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样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<sst xmlns="http://schemas.openxmlformats.org/spreadsheetml/2006/main" count="19" uniqueCount="19">
  <si>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附件3 </t>
  </si>
  <si>
    <t xml:space="preserve">         2022年桐城市城区部分学校公开选调教师报名汇总表</t>
  </si>
  <si>
    <t xml:space="preserve">单位名称：           （此处加盖公章）                          联系人：                         联系电话：                
</t>
  </si>
  <si>
    <t>序号</t>
  </si>
  <si>
    <t>镇街
集团校
编号</t>
  </si>
  <si>
    <t>单位名称</t>
  </si>
  <si>
    <t>姓名</t>
  </si>
  <si>
    <t>身份证号码</t>
  </si>
  <si>
    <t>参加工作时间</t>
  </si>
  <si>
    <t>出生
年月</t>
  </si>
  <si>
    <t>职称</t>
  </si>
  <si>
    <t>最高学历</t>
  </si>
  <si>
    <t>教师资格</t>
  </si>
  <si>
    <t>岗位
代码</t>
  </si>
  <si>
    <t>报考
学段</t>
  </si>
  <si>
    <t>报考
学科</t>
  </si>
  <si>
    <t>本人编制
（工资关系）
所在学段</t>
  </si>
  <si>
    <t>备注</t>
  </si>
  <si>
    <t>注：参加工作时间和出生年月时间填写格式一律为6位数，例：1978年5月填写为197805。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</si>
</sst>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4" fillId="0" borderId="0">
      <alignment/>
      <protection/>
    </xf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37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初中历史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K8" sqref="K8"/>
    </sheetView>
  </sheetViews>
  <sheetFormatPr defaultColWidth="9.00390625" defaultRowHeight="13.5"/>
  <cols>
    <col min="1" max="1" width="6.00390625" style="1" customWidth="1"/>
    <col min="2" max="2" width="7.50390625" style="1" customWidth="1"/>
    <col min="3" max="3" width="12.625" style="1" customWidth="1"/>
    <col min="4" max="4" width="9.00390625" style="1" customWidth="1"/>
    <col min="5" max="5" width="17.375" style="2" customWidth="1"/>
    <col min="6" max="13" width="9.00390625" style="1" customWidth="1"/>
    <col min="14" max="14" width="12.875" style="1" customWidth="1"/>
    <col min="15" max="15" width="5.875" style="1" customWidth="1"/>
    <col min="16" max="17" width="9.00390625" style="1" customWidth="1"/>
    <col min="18" max="18" width="9.00390625" style="2" customWidth="1"/>
    <col min="19" max="16384" width="9.00390625" style="1" customWidth="1"/>
  </cols>
  <sheetData>
    <row r="1" ht="24.75" customHeight="1">
      <c r="A1" s="1" t="s">
        <v>0</v>
      </c>
    </row>
    <row r="2" spans="1:15" ht="4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63.75" customHeight="1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8" ht="30" customHeight="1">
      <c r="A5" s="10">
        <v>1</v>
      </c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3"/>
      <c r="R5" s="1"/>
    </row>
    <row r="6" spans="1:18" ht="30" customHeight="1">
      <c r="A6" s="10">
        <v>2</v>
      </c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4"/>
      <c r="N6" s="10"/>
      <c r="O6" s="10"/>
      <c r="R6" s="1"/>
    </row>
    <row r="7" spans="1:18" ht="30" customHeight="1">
      <c r="A7" s="10">
        <v>3</v>
      </c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R7" s="1"/>
    </row>
    <row r="8" spans="1:18" ht="30" customHeight="1">
      <c r="A8" s="10">
        <v>4</v>
      </c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R8" s="1"/>
    </row>
    <row r="9" spans="1:18" ht="30" customHeight="1">
      <c r="A9" s="10">
        <v>5</v>
      </c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R9" s="1"/>
    </row>
    <row r="10" spans="1:18" ht="30" customHeight="1">
      <c r="A10" s="10">
        <v>6</v>
      </c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1"/>
    </row>
    <row r="11" spans="1:18" ht="30" customHeight="1">
      <c r="A11" s="10">
        <v>7</v>
      </c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"/>
    </row>
    <row r="12" spans="1:18" ht="30" customHeight="1">
      <c r="A12" s="10">
        <v>8</v>
      </c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1"/>
    </row>
    <row r="13" spans="1:18" ht="30" customHeight="1">
      <c r="A13" s="10">
        <v>9</v>
      </c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"/>
    </row>
    <row r="14" spans="1:15" ht="28.5" customHeight="1">
      <c r="A14" s="12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/>
  <mergeCells count="3">
    <mergeCell ref="A2:O2"/>
    <mergeCell ref="A3:O3"/>
    <mergeCell ref="A14:O14"/>
  </mergeCells>
  <dataValidations count="5">
    <dataValidation type="list" allowBlank="1" showInputMessage="1" showErrorMessage="1" sqref="I4 I6:I13 I15:I65536">
      <formula1>"研究生,本科,专科"</formula1>
    </dataValidation>
    <dataValidation type="list" allowBlank="1" showInputMessage="1" showErrorMessage="1" sqref="J4:J13 J15:J65536">
      <formula1>"高中,初中,小学"</formula1>
    </dataValidation>
    <dataValidation type="list" allowBlank="1" showInputMessage="1" showErrorMessage="1" sqref="I5">
      <formula1>"研究生,本科,大专"</formula1>
    </dataValidation>
    <dataValidation type="list" allowBlank="1" showInputMessage="1" showErrorMessage="1" sqref="N5">
      <formula1>"初中,小学"</formula1>
    </dataValidation>
    <dataValidation type="list" allowBlank="1" showInputMessage="1" showErrorMessage="1" sqref="H4:H13 H15:H65536">
      <formula1>"高级教师,一级教师,二级教师"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Administrator</cp:lastModifiedBy>
  <cp:lastPrinted>2018-06-27T03:39:31Z</cp:lastPrinted>
  <dcterms:created xsi:type="dcterms:W3CDTF">2018-05-05T02:33:55Z</dcterms:created>
  <dcterms:modified xsi:type="dcterms:W3CDTF">2022-08-06T02:54:50Z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8F4C029520FF43739340F9C1E6473F4A</vt:lpwstr>
  </property>
  <property fmtid="{D5CDD505-2E9C-101B-9397-08002B2CF9AE}" pid="4" name="KSOProductBuildV">
    <vt:lpwstr>2052-11.1.0.12116</vt:lpwstr>
  </property>
</Properties>
</file>