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mc:AlternateContent xmlns:mc="http://schemas.openxmlformats.org/markup-compatibility/2006">
    <mc:Choice Requires="x15">
      <x15ac:absPath xmlns:x15ac="http://schemas.microsoft.com/office/spreadsheetml/2010/11/ac" url="E:\2021年第二次教师招聘\"/>
    </mc:Choice>
  </mc:AlternateContent>
  <bookViews>
    <workbookView xWindow="0" yWindow="0" windowWidth="24000" windowHeight="9840"/>
  </bookViews>
  <sheets>
    <sheet name="Sheet1" sheetId="1" r:id="rId1"/>
    <sheet name="Sheet2" sheetId="2" r:id="rId2"/>
    <sheet name="Sheet3" sheetId="3" r:id="rId3"/>
  </sheets>
  <definedNames>
    <definedName name="_xlnm.Print_Titles" localSheetId="0">Sheet1!$3:$4</definedName>
  </definedNames>
  <calcPr calcId="162913"/>
</workbook>
</file>

<file path=xl/calcChain.xml><?xml version="1.0" encoding="utf-8"?>
<calcChain xmlns="http://schemas.openxmlformats.org/spreadsheetml/2006/main">
  <c r="J28" i="1" l="1"/>
</calcChain>
</file>

<file path=xl/sharedStrings.xml><?xml version="1.0" encoding="utf-8"?>
<sst xmlns="http://schemas.openxmlformats.org/spreadsheetml/2006/main" count="540" uniqueCount="90">
  <si>
    <t>附件2</t>
  </si>
  <si>
    <t xml:space="preserve"> </t>
  </si>
  <si>
    <t>2021年北海市铁山港区教育系统第二次教师公开招聘岗位计划表</t>
  </si>
  <si>
    <t>岗位序号</t>
  </si>
  <si>
    <t>主管部门</t>
  </si>
  <si>
    <t>招聘单位</t>
  </si>
  <si>
    <t>单位性质</t>
  </si>
  <si>
    <t>招聘岗位名称</t>
  </si>
  <si>
    <t>岗位编码</t>
  </si>
  <si>
    <t>岗位类别及等级</t>
  </si>
  <si>
    <t>用人方式</t>
  </si>
  <si>
    <t>岗位说明</t>
  </si>
  <si>
    <t>招聘人数</t>
  </si>
  <si>
    <t>招聘岗位资格条件</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</si>
  <si>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</si>
  <si>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</si>
  <si>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</si>
  <si>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</si>
  <si>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</si>
  <si>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</si>
  <si>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</si>
  <si>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</si>
  <si>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</si>
  <si>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</si>
  <si>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</si>
  <si>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</si>
  <si>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</si>
  <si>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</si>
  <si>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其他条件</t>
  </si>
  <si>
    <t>邮寄材料地址及邮编</t>
  </si>
  <si>
    <t>咨询电话</t>
  </si>
  <si>
    <t>传真</t>
  </si>
  <si>
    <t>北海市铁山港区教育局</t>
  </si>
  <si>
    <t>北海市铁山港区南康中学</t>
  </si>
  <si>
    <t>全额拨款</t>
  </si>
  <si>
    <t>高中政治</t>
  </si>
  <si>
    <t>专技十三级</t>
  </si>
  <si>
    <t>实名编制</t>
  </si>
  <si>
    <t>属铁山港区乡村学校岗位，最低服务年限5年（含试用期），不受1:3开考比例限制_x000D_</t>
  </si>
  <si>
    <r>
      <t>政治学类</t>
    </r>
    <r>
      <rPr>
        <sz val="10"/>
        <rFont val="宋体"/>
        <family val="3"/>
        <charset val="134"/>
      </rPr>
      <t xml:space="preserve">
</t>
    </r>
    <r>
      <rPr>
        <b/>
        <sz val="10"/>
        <rFont val="宋体"/>
        <family val="3"/>
        <charset val="134"/>
      </rPr>
      <t>马克思主义理论类
教育学类</t>
    </r>
    <r>
      <rPr>
        <sz val="10"/>
        <rFont val="宋体"/>
        <family val="3"/>
        <charset val="134"/>
      </rPr>
      <t>[思想政治教育]_x000D_</t>
    </r>
  </si>
  <si>
    <t>本科以上</t>
  </si>
  <si>
    <t>无要求</t>
  </si>
  <si>
    <t>18-35周岁</t>
  </si>
  <si>
    <t>高中及以上相应学科的教师资格证</t>
  </si>
  <si>
    <t>否</t>
  </si>
  <si>
    <t>北海市铁山港区教育局536017</t>
  </si>
  <si>
    <t>0779-8610373</t>
  </si>
  <si>
    <t>初中数学</t>
  </si>
  <si>
    <r>
      <t>数学类
教育学类</t>
    </r>
    <r>
      <rPr>
        <sz val="10"/>
        <rFont val="宋体"/>
        <family val="3"/>
        <charset val="134"/>
      </rPr>
      <t>[数学教育]_x000D_</t>
    </r>
  </si>
  <si>
    <t>初中及以上相应学科的教师资格证</t>
  </si>
  <si>
    <t>北海市铁山港区营盘中学</t>
  </si>
  <si>
    <t>高中物理</t>
  </si>
  <si>
    <r>
      <t>物理学类
教育学类</t>
    </r>
    <r>
      <rPr>
        <sz val="10"/>
        <rFont val="宋体"/>
        <family val="3"/>
        <charset val="134"/>
      </rPr>
      <t>[物理教育]_x000D_</t>
    </r>
  </si>
  <si>
    <t>北海市铁山港区南康镇初级中学</t>
  </si>
  <si>
    <t>初中英语</t>
  </si>
  <si>
    <r>
      <t>外国语言文学类</t>
    </r>
    <r>
      <rPr>
        <sz val="10"/>
        <rFont val="宋体"/>
        <family val="3"/>
        <charset val="134"/>
      </rPr>
      <t>[英语语言文学、翻译硕士、英语、商务英语、应用英语、实用英语、英语笔译、翻译、法语笔译硕士（专业硕士）]</t>
    </r>
    <r>
      <rPr>
        <b/>
        <sz val="10"/>
        <rFont val="宋体"/>
        <family val="3"/>
        <charset val="134"/>
      </rPr>
      <t xml:space="preserve">
教育学类</t>
    </r>
    <r>
      <rPr>
        <sz val="10"/>
        <rFont val="宋体"/>
        <family val="3"/>
        <charset val="134"/>
      </rPr>
      <t>[英语教育]_x000D_</t>
    </r>
  </si>
  <si>
    <t>初中生物</t>
  </si>
  <si>
    <r>
      <t>生物科学及技术类</t>
    </r>
    <r>
      <rPr>
        <sz val="10"/>
        <rFont val="宋体"/>
        <family val="3"/>
        <charset val="134"/>
      </rPr>
      <t xml:space="preserve">
</t>
    </r>
    <r>
      <rPr>
        <b/>
        <sz val="10"/>
        <rFont val="宋体"/>
        <family val="3"/>
        <charset val="134"/>
      </rPr>
      <t>教育学类</t>
    </r>
    <r>
      <rPr>
        <sz val="10"/>
        <rFont val="宋体"/>
        <family val="3"/>
        <charset val="134"/>
      </rPr>
      <t>[生物教育]_x000D_</t>
    </r>
  </si>
  <si>
    <t>北海市铁山港区南康镇第一中学</t>
  </si>
  <si>
    <t>北海市铁山港区营盘镇黄稍中学</t>
  </si>
  <si>
    <t>北海市铁山港区实验学校</t>
  </si>
  <si>
    <t>初中语文</t>
  </si>
  <si>
    <t>聘用教师控制数</t>
  </si>
  <si>
    <r>
      <t>中国汉语言文学及文秘类
教育学类</t>
    </r>
    <r>
      <rPr>
        <sz val="10"/>
        <rFont val="宋体"/>
        <family val="3"/>
        <charset val="134"/>
      </rPr>
      <t>[汉语国际教育硕士，中文教育，汉语言文学教育，语文教育]_x000D_</t>
    </r>
  </si>
  <si>
    <t>初中物理</t>
  </si>
  <si>
    <r>
      <t>物理学类
教育学类</t>
    </r>
    <r>
      <rPr>
        <sz val="10"/>
        <rFont val="宋体"/>
        <family val="3"/>
        <charset val="134"/>
      </rPr>
      <t>[物理教育]           _x000D_</t>
    </r>
  </si>
  <si>
    <t>初中历史</t>
  </si>
  <si>
    <r>
      <t>历史学类</t>
    </r>
    <r>
      <rPr>
        <sz val="10"/>
        <rFont val="宋体"/>
        <family val="3"/>
        <charset val="134"/>
      </rPr>
      <t xml:space="preserve"> 
</t>
    </r>
    <r>
      <rPr>
        <b/>
        <sz val="10"/>
        <rFont val="宋体"/>
        <family val="3"/>
        <charset val="134"/>
      </rPr>
      <t>教育学类</t>
    </r>
    <r>
      <rPr>
        <sz val="10"/>
        <rFont val="宋体"/>
        <family val="3"/>
        <charset val="134"/>
      </rPr>
      <t>[历史教育]_x000D_</t>
    </r>
  </si>
  <si>
    <t>初中地理</t>
  </si>
  <si>
    <r>
      <t>地理科学类
教育学类</t>
    </r>
    <r>
      <rPr>
        <sz val="10"/>
        <rFont val="宋体"/>
        <family val="3"/>
        <charset val="134"/>
      </rPr>
      <t>[地理教育]_x000D_</t>
    </r>
  </si>
  <si>
    <t>北海市铁山港区南康镇黄丽窝小学</t>
  </si>
  <si>
    <t>小学英语</t>
  </si>
  <si>
    <t>大专以上</t>
  </si>
  <si>
    <t>小学及以上相应学科的教师资格证</t>
  </si>
  <si>
    <t>北海市铁山港区营盘镇白东小学</t>
  </si>
  <si>
    <t>北海市铁山港区营盘镇鹿塘小学</t>
  </si>
  <si>
    <t>北海市铁山港区营盘镇能村小学</t>
  </si>
  <si>
    <t>小学数学</t>
  </si>
  <si>
    <r>
      <t>数学类 
教育学类</t>
    </r>
    <r>
      <rPr>
        <sz val="10"/>
        <rFont val="宋体"/>
        <family val="3"/>
        <charset val="134"/>
      </rPr>
      <t>[教育学、小学教育、数学教育]_x000D_</t>
    </r>
  </si>
  <si>
    <t>北海市铁山港区兴港镇斑鸠埇小学</t>
  </si>
  <si>
    <t>北海市铁山港区第五幼儿园</t>
  </si>
  <si>
    <t>幼儿教师一</t>
  </si>
  <si>
    <r>
      <t>艺术类
教育学类</t>
    </r>
    <r>
      <rPr>
        <sz val="10"/>
        <rFont val="宋体"/>
        <family val="3"/>
        <charset val="134"/>
      </rPr>
      <t>[学前教育、幼儿教育、舞蹈表演与教育、艺术教育]_x000D_</t>
    </r>
  </si>
  <si>
    <t>幼儿教师资格证</t>
  </si>
  <si>
    <t>幼儿教师三</t>
  </si>
  <si>
    <t xml:space="preserve"> 北海市铁山港区第六幼儿园</t>
  </si>
  <si>
    <t>幼儿教师</t>
  </si>
  <si>
    <t>北海市铁山港区第七幼儿园</t>
  </si>
  <si>
    <t>幼儿教师二</t>
  </si>
  <si>
    <t>填表说明：1.第4、7、10、11、12、13、14、15、17、18、19、21、22、23、24、25、26、27列应通过下拉菜单选择对应的内容。
         2.岗位明确等级的，各级人社部门核准招聘计划时应先核准是否有空缺岗位。
         2.工作地点、工作强度、工作危险性等有必要进行说明的，请在岗位说明栏予以说明。
         3.岗位条件与岗位名称、岗位类别等级不匹配的须在岗位说明栏予以说明。
         4.根据自治区党委有关规定，事业单位专职人民武装干部岗位应拿出不少于10%的招聘计划，定向招聘大学生退役士兵或高校人民武装学院毕业生。
         5.根据自治区有关规定，事业单位应拿出不少于70%适合或能够用于招聘高校毕业生的空缺岗位主要用于专项招聘高校毕业生（含择业期内未落实工作单位的高校毕业生）。_x000D_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</si>
</sst>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name val="宋体"/>
      <charset val="134"/>
    </font>
    <font>
      <b/>
      <sz val="10"/>
      <name val="宋体"/>
      <family val="3"/>
      <charset val="134"/>
    </font>
    <font>
      <sz val="10"/>
      <name val="宋体"/>
      <family val="3"/>
      <charset val="134"/>
    </font>
    <font>
      <sz val="10"/>
      <name val="仿宋"/>
      <family val="3"/>
      <charset val="134"/>
    </font>
    <font>
      <sz val="14"/>
      <name val="黑体"/>
      <family val="3"/>
      <charset val="134"/>
    </font>
    <font>
      <sz val="21"/>
      <name val="方正小标宋简体"/>
      <charset val="134"/>
    </font>
    <font>
      <b/>
      <sz val="11"/>
      <name val="宋体"/>
      <family val="3"/>
      <charset val="134"/>
    </font>
    <font>
      <b/>
      <sz val="12"/>
      <name val="宋体"/>
      <family val="3"/>
      <charset val="134"/>
    </font>
    <font>
      <b/>
      <sz val="10"/>
      <name val="仿宋"/>
      <family val="3"/>
      <charset val="134"/>
    </font>
    <font>
      <b/>
      <sz val="8"/>
      <name val="宋体"/>
      <family val="3"/>
      <charset val="134"/>
    </font>
    <font>
      <sz val="9"/>
      <name val="宋体"/>
      <family val="3"/>
      <charset val="134"/>
    </font>
  </fonts>
  <fills count="3">
    <fill>
      <patternFill patternType="none"/>
    </fill>
    <fill>
      <patternFill patternType="gray125"/>
    </fill>
    <fill>
      <patternFill patternType="solid">
        <fgColor rgb="FFFFFFFF"/>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0">
    <xf numFmtId="0" fontId="0" fillId="0" borderId="0" xfId="0" applyAlignment="1">
      <alignment vertical="center"/>
    </xf>
    <xf numFmtId="0" fontId="0" fillId="2" borderId="0" xfId="0" applyFont="1" applyFill="1" applyAlignment="1">
      <alignment vertical="center"/>
    </xf>
    <xf numFmtId="0" fontId="0" fillId="2" borderId="0" xfId="0" applyFont="1" applyFill="1" applyAlignment="1">
      <alignment vertical="center" wrapText="1"/>
    </xf>
    <xf numFmtId="0" fontId="1" fillId="2" borderId="0" xfId="0" applyFont="1" applyFill="1" applyAlignment="1">
      <alignment vertical="center"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vertical="center"/>
    </xf>
    <xf numFmtId="0" fontId="1"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0" xfId="0" applyFont="1" applyFill="1" applyAlignment="1">
      <alignment horizontal="center" vertical="center"/>
    </xf>
    <xf numFmtId="0" fontId="1" fillId="2" borderId="3" xfId="0" applyFont="1" applyFill="1" applyBorder="1" applyAlignment="1">
      <alignment horizontal="left" vertical="center" wrapText="1"/>
    </xf>
    <xf numFmtId="0" fontId="1"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8" fillId="2" borderId="0" xfId="0" applyFont="1" applyFill="1" applyAlignment="1">
      <alignment horizontal="left" vertical="center" wrapText="1"/>
    </xf>
    <xf numFmtId="0" fontId="9" fillId="2" borderId="1" xfId="0" applyFont="1" applyFill="1" applyBorder="1" applyAlignment="1">
      <alignment horizontal="center" vertical="center" wrapText="1"/>
    </xf>
    <xf numFmtId="0" fontId="0" fillId="2" borderId="0" xfId="0" applyFont="1" applyFill="1" applyAlignment="1">
      <alignment vertical="center"/>
    </xf>
    <xf numFmtId="0" fontId="0" fillId="2" borderId="0" xfId="0" applyFont="1" applyFill="1" applyAlignment="1">
      <alignment horizontal="left" vertical="center" wrapText="1"/>
    </xf>
    <xf numFmtId="0" fontId="0"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tabSelected="1" topLeftCell="A23" zoomScaleNormal="100" zoomScaleSheetLayoutView="100" workbookViewId="0">
      <selection activeCell="J28" sqref="J28"/>
    </sheetView>
  </sheetViews>
  <sheetFormatPr defaultColWidth="9" defaultRowHeight="54" customHeight="1"/>
  <cols>
    <col min="1" max="1" width="4.75" style="1" customWidth="1"/>
    <col min="2" max="2" width="10.5" style="1" customWidth="1"/>
    <col min="3" max="3" width="13.5" style="1" customWidth="1"/>
    <col min="4" max="4" width="5.375" style="1" customWidth="1"/>
    <col min="5" max="5" width="5" style="1" customWidth="1"/>
    <col min="6" max="6" width="4.875" style="1" customWidth="1"/>
    <col min="7" max="7" width="7.375" style="1" customWidth="1"/>
    <col min="8" max="8" width="4.875" style="1" customWidth="1"/>
    <col min="9" max="9" width="17" style="1" customWidth="1"/>
    <col min="10" max="10" width="5.125" style="1" customWidth="1"/>
    <col min="11" max="11" width="22.75" style="1" customWidth="1"/>
    <col min="12" max="12" width="5.5" style="1" customWidth="1"/>
    <col min="13" max="13" width="6.25" style="1" customWidth="1"/>
    <col min="14" max="14" width="8.25" style="1" customWidth="1"/>
    <col min="15" max="15" width="11.625" style="1" customWidth="1"/>
    <col min="16" max="16" width="6.5" style="1" customWidth="1"/>
    <col min="17" max="17" width="6.125" style="1" customWidth="1"/>
    <col min="18" max="18" width="6.25" style="1" customWidth="1"/>
    <col min="19" max="19" width="5.5" style="1" customWidth="1"/>
    <col min="20" max="20" width="8.875" style="1" customWidth="1"/>
    <col min="21" max="21" width="5.5" style="1" customWidth="1"/>
    <col min="22" max="22" width="5" style="1" customWidth="1"/>
    <col min="23" max="23" width="9" style="1"/>
    <col min="24" max="24" width="6.625" style="1" customWidth="1"/>
    <col min="25" max="26" width="9" style="1"/>
    <col min="27" max="27" width="4.875" style="1" customWidth="1"/>
    <col min="28" max="28" width="5" style="1" customWidth="1"/>
    <col min="29" max="29" width="5.25" style="1" customWidth="1"/>
    <col min="30" max="30" width="5.625" style="1" customWidth="1"/>
    <col min="31" max="31" width="5" style="1" customWidth="1"/>
    <col min="32" max="249" width="9" style="1"/>
    <col min="250" max="250" width="4.75" style="1" customWidth="1"/>
    <col min="251" max="251" width="10.5" style="1" customWidth="1"/>
    <col min="252" max="252" width="13.5" style="1" customWidth="1"/>
    <col min="253" max="253" width="5.375" style="1" customWidth="1"/>
    <col min="254" max="254" width="5" style="1" customWidth="1"/>
    <col min="255" max="255" width="4.875" style="1" customWidth="1"/>
    <col min="256" max="256" width="7.375" style="1" customWidth="1"/>
    <col min="257" max="257" width="4.875" style="1" customWidth="1"/>
    <col min="258" max="258" width="17" style="1" customWidth="1"/>
    <col min="259" max="259" width="5.125" style="1" customWidth="1"/>
    <col min="260" max="260" width="22.75" style="1" customWidth="1"/>
    <col min="261" max="261" width="5.5" style="1" customWidth="1"/>
    <col min="262" max="262" width="6.25" style="1" customWidth="1"/>
    <col min="263" max="263" width="8.25" style="1" customWidth="1"/>
    <col min="264" max="264" width="11.625" style="1" customWidth="1"/>
    <col min="265" max="265" width="6.5" style="1" customWidth="1"/>
    <col min="266" max="266" width="6.125" style="1" customWidth="1"/>
    <col min="267" max="267" width="6.25" style="1" customWidth="1"/>
    <col min="268" max="268" width="5.5" style="1" customWidth="1"/>
    <col min="269" max="269" width="8.875" style="1" customWidth="1"/>
    <col min="270" max="270" width="10.125" style="1" customWidth="1"/>
    <col min="271" max="271" width="9" style="1"/>
    <col min="272" max="272" width="6.375" style="1" customWidth="1"/>
    <col min="273" max="273" width="5.5" style="1" customWidth="1"/>
    <col min="274" max="274" width="5" style="1" customWidth="1"/>
    <col min="275" max="275" width="9" style="1"/>
    <col min="276" max="276" width="6.625" style="1" customWidth="1"/>
    <col min="277" max="278" width="9" style="1"/>
    <col min="279" max="279" width="4.875" style="1" customWidth="1"/>
    <col min="280" max="280" width="6.875" style="1" customWidth="1"/>
    <col min="281" max="281" width="14.5" style="1" customWidth="1"/>
    <col min="282" max="282" width="7.5" style="1" customWidth="1"/>
    <col min="283" max="283" width="10.875" style="1" customWidth="1"/>
    <col min="284" max="284" width="5" style="1" customWidth="1"/>
    <col min="285" max="285" width="5.25" style="1" customWidth="1"/>
    <col min="286" max="286" width="5.625" style="1" customWidth="1"/>
    <col min="287" max="287" width="5" style="1" customWidth="1"/>
    <col min="288" max="505" width="9" style="1"/>
    <col min="506" max="506" width="4.75" style="1" customWidth="1"/>
    <col min="507" max="507" width="10.5" style="1" customWidth="1"/>
    <col min="508" max="508" width="13.5" style="1" customWidth="1"/>
    <col min="509" max="509" width="5.375" style="1" customWidth="1"/>
    <col min="510" max="510" width="5" style="1" customWidth="1"/>
    <col min="511" max="511" width="4.875" style="1" customWidth="1"/>
    <col min="512" max="512" width="7.375" style="1" customWidth="1"/>
    <col min="513" max="513" width="4.875" style="1" customWidth="1"/>
    <col min="514" max="514" width="17" style="1" customWidth="1"/>
    <col min="515" max="515" width="5.125" style="1" customWidth="1"/>
    <col min="516" max="516" width="22.75" style="1" customWidth="1"/>
    <col min="517" max="517" width="5.5" style="1" customWidth="1"/>
    <col min="518" max="518" width="6.25" style="1" customWidth="1"/>
    <col min="519" max="519" width="8.25" style="1" customWidth="1"/>
    <col min="520" max="520" width="11.625" style="1" customWidth="1"/>
    <col min="521" max="521" width="6.5" style="1" customWidth="1"/>
    <col min="522" max="522" width="6.125" style="1" customWidth="1"/>
    <col min="523" max="523" width="6.25" style="1" customWidth="1"/>
    <col min="524" max="524" width="5.5" style="1" customWidth="1"/>
    <col min="525" max="525" width="8.875" style="1" customWidth="1"/>
    <col min="526" max="526" width="10.125" style="1" customWidth="1"/>
    <col min="527" max="527" width="9" style="1"/>
    <col min="528" max="528" width="6.375" style="1" customWidth="1"/>
    <col min="529" max="529" width="5.5" style="1" customWidth="1"/>
    <col min="530" max="530" width="5" style="1" customWidth="1"/>
    <col min="531" max="531" width="9" style="1"/>
    <col min="532" max="532" width="6.625" style="1" customWidth="1"/>
    <col min="533" max="534" width="9" style="1"/>
    <col min="535" max="535" width="4.875" style="1" customWidth="1"/>
    <col min="536" max="536" width="6.875" style="1" customWidth="1"/>
    <col min="537" max="537" width="14.5" style="1" customWidth="1"/>
    <col min="538" max="538" width="7.5" style="1" customWidth="1"/>
    <col min="539" max="539" width="10.875" style="1" customWidth="1"/>
    <col min="540" max="540" width="5" style="1" customWidth="1"/>
    <col min="541" max="541" width="5.25" style="1" customWidth="1"/>
    <col min="542" max="542" width="5.625" style="1" customWidth="1"/>
    <col min="543" max="543" width="5" style="1" customWidth="1"/>
    <col min="544" max="761" width="9" style="1"/>
    <col min="762" max="762" width="4.75" style="1" customWidth="1"/>
    <col min="763" max="763" width="10.5" style="1" customWidth="1"/>
    <col min="764" max="764" width="13.5" style="1" customWidth="1"/>
    <col min="765" max="765" width="5.375" style="1" customWidth="1"/>
    <col min="766" max="766" width="5" style="1" customWidth="1"/>
    <col min="767" max="767" width="4.875" style="1" customWidth="1"/>
    <col min="768" max="768" width="7.375" style="1" customWidth="1"/>
    <col min="769" max="769" width="4.875" style="1" customWidth="1"/>
    <col min="770" max="770" width="17" style="1" customWidth="1"/>
    <col min="771" max="771" width="5.125" style="1" customWidth="1"/>
    <col min="772" max="772" width="22.75" style="1" customWidth="1"/>
    <col min="773" max="773" width="5.5" style="1" customWidth="1"/>
    <col min="774" max="774" width="6.25" style="1" customWidth="1"/>
    <col min="775" max="775" width="8.25" style="1" customWidth="1"/>
    <col min="776" max="776" width="11.625" style="1" customWidth="1"/>
    <col min="777" max="777" width="6.5" style="1" customWidth="1"/>
    <col min="778" max="778" width="6.125" style="1" customWidth="1"/>
    <col min="779" max="779" width="6.25" style="1" customWidth="1"/>
    <col min="780" max="780" width="5.5" style="1" customWidth="1"/>
    <col min="781" max="781" width="8.875" style="1" customWidth="1"/>
    <col min="782" max="782" width="10.125" style="1" customWidth="1"/>
    <col min="783" max="783" width="9" style="1"/>
    <col min="784" max="784" width="6.375" style="1" customWidth="1"/>
    <col min="785" max="785" width="5.5" style="1" customWidth="1"/>
    <col min="786" max="786" width="5" style="1" customWidth="1"/>
    <col min="787" max="787" width="9" style="1"/>
    <col min="788" max="788" width="6.625" style="1" customWidth="1"/>
    <col min="789" max="790" width="9" style="1"/>
    <col min="791" max="791" width="4.875" style="1" customWidth="1"/>
    <col min="792" max="792" width="6.875" style="1" customWidth="1"/>
    <col min="793" max="793" width="14.5" style="1" customWidth="1"/>
    <col min="794" max="794" width="7.5" style="1" customWidth="1"/>
    <col min="795" max="795" width="10.875" style="1" customWidth="1"/>
    <col min="796" max="796" width="5" style="1" customWidth="1"/>
    <col min="797" max="797" width="5.25" style="1" customWidth="1"/>
    <col min="798" max="798" width="5.625" style="1" customWidth="1"/>
    <col min="799" max="799" width="5" style="1" customWidth="1"/>
    <col min="800" max="1017" width="9" style="1"/>
    <col min="1018" max="1018" width="4.75" style="1" customWidth="1"/>
    <col min="1019" max="1019" width="10.5" style="1" customWidth="1"/>
    <col min="1020" max="1020" width="13.5" style="1" customWidth="1"/>
    <col min="1021" max="1021" width="5.375" style="1" customWidth="1"/>
    <col min="1022" max="1022" width="5" style="1" customWidth="1"/>
    <col min="1023" max="1023" width="4.875" style="1" customWidth="1"/>
    <col min="1024" max="1024" width="7.375" style="1" customWidth="1"/>
    <col min="1025" max="1025" width="4.875" style="1" customWidth="1"/>
    <col min="1026" max="1026" width="17" style="1" customWidth="1"/>
    <col min="1027" max="1027" width="5.125" style="1" customWidth="1"/>
    <col min="1028" max="1028" width="22.75" style="1" customWidth="1"/>
    <col min="1029" max="1029" width="5.5" style="1" customWidth="1"/>
    <col min="1030" max="1030" width="6.25" style="1" customWidth="1"/>
    <col min="1031" max="1031" width="8.25" style="1" customWidth="1"/>
    <col min="1032" max="1032" width="11.625" style="1" customWidth="1"/>
    <col min="1033" max="1033" width="6.5" style="1" customWidth="1"/>
    <col min="1034" max="1034" width="6.125" style="1" customWidth="1"/>
    <col min="1035" max="1035" width="6.25" style="1" customWidth="1"/>
    <col min="1036" max="1036" width="5.5" style="1" customWidth="1"/>
    <col min="1037" max="1037" width="8.875" style="1" customWidth="1"/>
    <col min="1038" max="1038" width="10.125" style="1" customWidth="1"/>
    <col min="1039" max="1039" width="9" style="1"/>
    <col min="1040" max="1040" width="6.375" style="1" customWidth="1"/>
    <col min="1041" max="1041" width="5.5" style="1" customWidth="1"/>
    <col min="1042" max="1042" width="5" style="1" customWidth="1"/>
    <col min="1043" max="1043" width="9" style="1"/>
    <col min="1044" max="1044" width="6.625" style="1" customWidth="1"/>
    <col min="1045" max="1046" width="9" style="1"/>
    <col min="1047" max="1047" width="4.875" style="1" customWidth="1"/>
    <col min="1048" max="1048" width="6.875" style="1" customWidth="1"/>
    <col min="1049" max="1049" width="14.5" style="1" customWidth="1"/>
    <col min="1050" max="1050" width="7.5" style="1" customWidth="1"/>
    <col min="1051" max="1051" width="10.875" style="1" customWidth="1"/>
    <col min="1052" max="1052" width="5" style="1" customWidth="1"/>
    <col min="1053" max="1053" width="5.25" style="1" customWidth="1"/>
    <col min="1054" max="1054" width="5.625" style="1" customWidth="1"/>
    <col min="1055" max="1055" width="5" style="1" customWidth="1"/>
    <col min="1056" max="1273" width="9" style="1"/>
    <col min="1274" max="1274" width="4.75" style="1" customWidth="1"/>
    <col min="1275" max="1275" width="10.5" style="1" customWidth="1"/>
    <col min="1276" max="1276" width="13.5" style="1" customWidth="1"/>
    <col min="1277" max="1277" width="5.375" style="1" customWidth="1"/>
    <col min="1278" max="1278" width="5" style="1" customWidth="1"/>
    <col min="1279" max="1279" width="4.875" style="1" customWidth="1"/>
    <col min="1280" max="1280" width="7.375" style="1" customWidth="1"/>
    <col min="1281" max="1281" width="4.875" style="1" customWidth="1"/>
    <col min="1282" max="1282" width="17" style="1" customWidth="1"/>
    <col min="1283" max="1283" width="5.125" style="1" customWidth="1"/>
    <col min="1284" max="1284" width="22.75" style="1" customWidth="1"/>
    <col min="1285" max="1285" width="5.5" style="1" customWidth="1"/>
    <col min="1286" max="1286" width="6.25" style="1" customWidth="1"/>
    <col min="1287" max="1287" width="8.25" style="1" customWidth="1"/>
    <col min="1288" max="1288" width="11.625" style="1" customWidth="1"/>
    <col min="1289" max="1289" width="6.5" style="1" customWidth="1"/>
    <col min="1290" max="1290" width="6.125" style="1" customWidth="1"/>
    <col min="1291" max="1291" width="6.25" style="1" customWidth="1"/>
    <col min="1292" max="1292" width="5.5" style="1" customWidth="1"/>
    <col min="1293" max="1293" width="8.875" style="1" customWidth="1"/>
    <col min="1294" max="1294" width="10.125" style="1" customWidth="1"/>
    <col min="1295" max="1295" width="9" style="1"/>
    <col min="1296" max="1296" width="6.375" style="1" customWidth="1"/>
    <col min="1297" max="1297" width="5.5" style="1" customWidth="1"/>
    <col min="1298" max="1298" width="5" style="1" customWidth="1"/>
    <col min="1299" max="1299" width="9" style="1"/>
    <col min="1300" max="1300" width="6.625" style="1" customWidth="1"/>
    <col min="1301" max="1302" width="9" style="1"/>
    <col min="1303" max="1303" width="4.875" style="1" customWidth="1"/>
    <col min="1304" max="1304" width="6.875" style="1" customWidth="1"/>
    <col min="1305" max="1305" width="14.5" style="1" customWidth="1"/>
    <col min="1306" max="1306" width="7.5" style="1" customWidth="1"/>
    <col min="1307" max="1307" width="10.875" style="1" customWidth="1"/>
    <col min="1308" max="1308" width="5" style="1" customWidth="1"/>
    <col min="1309" max="1309" width="5.25" style="1" customWidth="1"/>
    <col min="1310" max="1310" width="5.625" style="1" customWidth="1"/>
    <col min="1311" max="1311" width="5" style="1" customWidth="1"/>
    <col min="1312" max="1529" width="9" style="1"/>
    <col min="1530" max="1530" width="4.75" style="1" customWidth="1"/>
    <col min="1531" max="1531" width="10.5" style="1" customWidth="1"/>
    <col min="1532" max="1532" width="13.5" style="1" customWidth="1"/>
    <col min="1533" max="1533" width="5.375" style="1" customWidth="1"/>
    <col min="1534" max="1534" width="5" style="1" customWidth="1"/>
    <col min="1535" max="1535" width="4.875" style="1" customWidth="1"/>
    <col min="1536" max="1536" width="7.375" style="1" customWidth="1"/>
    <col min="1537" max="1537" width="4.875" style="1" customWidth="1"/>
    <col min="1538" max="1538" width="17" style="1" customWidth="1"/>
    <col min="1539" max="1539" width="5.125" style="1" customWidth="1"/>
    <col min="1540" max="1540" width="22.75" style="1" customWidth="1"/>
    <col min="1541" max="1541" width="5.5" style="1" customWidth="1"/>
    <col min="1542" max="1542" width="6.25" style="1" customWidth="1"/>
    <col min="1543" max="1543" width="8.25" style="1" customWidth="1"/>
    <col min="1544" max="1544" width="11.625" style="1" customWidth="1"/>
    <col min="1545" max="1545" width="6.5" style="1" customWidth="1"/>
    <col min="1546" max="1546" width="6.125" style="1" customWidth="1"/>
    <col min="1547" max="1547" width="6.25" style="1" customWidth="1"/>
    <col min="1548" max="1548" width="5.5" style="1" customWidth="1"/>
    <col min="1549" max="1549" width="8.875" style="1" customWidth="1"/>
    <col min="1550" max="1550" width="10.125" style="1" customWidth="1"/>
    <col min="1551" max="1551" width="9" style="1"/>
    <col min="1552" max="1552" width="6.375" style="1" customWidth="1"/>
    <col min="1553" max="1553" width="5.5" style="1" customWidth="1"/>
    <col min="1554" max="1554" width="5" style="1" customWidth="1"/>
    <col min="1555" max="1555" width="9" style="1"/>
    <col min="1556" max="1556" width="6.625" style="1" customWidth="1"/>
    <col min="1557" max="1558" width="9" style="1"/>
    <col min="1559" max="1559" width="4.875" style="1" customWidth="1"/>
    <col min="1560" max="1560" width="6.875" style="1" customWidth="1"/>
    <col min="1561" max="1561" width="14.5" style="1" customWidth="1"/>
    <col min="1562" max="1562" width="7.5" style="1" customWidth="1"/>
    <col min="1563" max="1563" width="10.875" style="1" customWidth="1"/>
    <col min="1564" max="1564" width="5" style="1" customWidth="1"/>
    <col min="1565" max="1565" width="5.25" style="1" customWidth="1"/>
    <col min="1566" max="1566" width="5.625" style="1" customWidth="1"/>
    <col min="1567" max="1567" width="5" style="1" customWidth="1"/>
    <col min="1568" max="1785" width="9" style="1"/>
    <col min="1786" max="1786" width="4.75" style="1" customWidth="1"/>
    <col min="1787" max="1787" width="10.5" style="1" customWidth="1"/>
    <col min="1788" max="1788" width="13.5" style="1" customWidth="1"/>
    <col min="1789" max="1789" width="5.375" style="1" customWidth="1"/>
    <col min="1790" max="1790" width="5" style="1" customWidth="1"/>
    <col min="1791" max="1791" width="4.875" style="1" customWidth="1"/>
    <col min="1792" max="1792" width="7.375" style="1" customWidth="1"/>
    <col min="1793" max="1793" width="4.875" style="1" customWidth="1"/>
    <col min="1794" max="1794" width="17" style="1" customWidth="1"/>
    <col min="1795" max="1795" width="5.125" style="1" customWidth="1"/>
    <col min="1796" max="1796" width="22.75" style="1" customWidth="1"/>
    <col min="1797" max="1797" width="5.5" style="1" customWidth="1"/>
    <col min="1798" max="1798" width="6.25" style="1" customWidth="1"/>
    <col min="1799" max="1799" width="8.25" style="1" customWidth="1"/>
    <col min="1800" max="1800" width="11.625" style="1" customWidth="1"/>
    <col min="1801" max="1801" width="6.5" style="1" customWidth="1"/>
    <col min="1802" max="1802" width="6.125" style="1" customWidth="1"/>
    <col min="1803" max="1803" width="6.25" style="1" customWidth="1"/>
    <col min="1804" max="1804" width="5.5" style="1" customWidth="1"/>
    <col min="1805" max="1805" width="8.875" style="1" customWidth="1"/>
    <col min="1806" max="1806" width="10.125" style="1" customWidth="1"/>
    <col min="1807" max="1807" width="9" style="1"/>
    <col min="1808" max="1808" width="6.375" style="1" customWidth="1"/>
    <col min="1809" max="1809" width="5.5" style="1" customWidth="1"/>
    <col min="1810" max="1810" width="5" style="1" customWidth="1"/>
    <col min="1811" max="1811" width="9" style="1"/>
    <col min="1812" max="1812" width="6.625" style="1" customWidth="1"/>
    <col min="1813" max="1814" width="9" style="1"/>
    <col min="1815" max="1815" width="4.875" style="1" customWidth="1"/>
    <col min="1816" max="1816" width="6.875" style="1" customWidth="1"/>
    <col min="1817" max="1817" width="14.5" style="1" customWidth="1"/>
    <col min="1818" max="1818" width="7.5" style="1" customWidth="1"/>
    <col min="1819" max="1819" width="10.875" style="1" customWidth="1"/>
    <col min="1820" max="1820" width="5" style="1" customWidth="1"/>
    <col min="1821" max="1821" width="5.25" style="1" customWidth="1"/>
    <col min="1822" max="1822" width="5.625" style="1" customWidth="1"/>
    <col min="1823" max="1823" width="5" style="1" customWidth="1"/>
    <col min="1824" max="2041" width="9" style="1"/>
    <col min="2042" max="2042" width="4.75" style="1" customWidth="1"/>
    <col min="2043" max="2043" width="10.5" style="1" customWidth="1"/>
    <col min="2044" max="2044" width="13.5" style="1" customWidth="1"/>
    <col min="2045" max="2045" width="5.375" style="1" customWidth="1"/>
    <col min="2046" max="2046" width="5" style="1" customWidth="1"/>
    <col min="2047" max="2047" width="4.875" style="1" customWidth="1"/>
    <col min="2048" max="2048" width="7.375" style="1" customWidth="1"/>
    <col min="2049" max="2049" width="4.875" style="1" customWidth="1"/>
    <col min="2050" max="2050" width="17" style="1" customWidth="1"/>
    <col min="2051" max="2051" width="5.125" style="1" customWidth="1"/>
    <col min="2052" max="2052" width="22.75" style="1" customWidth="1"/>
    <col min="2053" max="2053" width="5.5" style="1" customWidth="1"/>
    <col min="2054" max="2054" width="6.25" style="1" customWidth="1"/>
    <col min="2055" max="2055" width="8.25" style="1" customWidth="1"/>
    <col min="2056" max="2056" width="11.625" style="1" customWidth="1"/>
    <col min="2057" max="2057" width="6.5" style="1" customWidth="1"/>
    <col min="2058" max="2058" width="6.125" style="1" customWidth="1"/>
    <col min="2059" max="2059" width="6.25" style="1" customWidth="1"/>
    <col min="2060" max="2060" width="5.5" style="1" customWidth="1"/>
    <col min="2061" max="2061" width="8.875" style="1" customWidth="1"/>
    <col min="2062" max="2062" width="10.125" style="1" customWidth="1"/>
    <col min="2063" max="2063" width="9" style="1"/>
    <col min="2064" max="2064" width="6.375" style="1" customWidth="1"/>
    <col min="2065" max="2065" width="5.5" style="1" customWidth="1"/>
    <col min="2066" max="2066" width="5" style="1" customWidth="1"/>
    <col min="2067" max="2067" width="9" style="1"/>
    <col min="2068" max="2068" width="6.625" style="1" customWidth="1"/>
    <col min="2069" max="2070" width="9" style="1"/>
    <col min="2071" max="2071" width="4.875" style="1" customWidth="1"/>
    <col min="2072" max="2072" width="6.875" style="1" customWidth="1"/>
    <col min="2073" max="2073" width="14.5" style="1" customWidth="1"/>
    <col min="2074" max="2074" width="7.5" style="1" customWidth="1"/>
    <col min="2075" max="2075" width="10.875" style="1" customWidth="1"/>
    <col min="2076" max="2076" width="5" style="1" customWidth="1"/>
    <col min="2077" max="2077" width="5.25" style="1" customWidth="1"/>
    <col min="2078" max="2078" width="5.625" style="1" customWidth="1"/>
    <col min="2079" max="2079" width="5" style="1" customWidth="1"/>
    <col min="2080" max="2297" width="9" style="1"/>
    <col min="2298" max="2298" width="4.75" style="1" customWidth="1"/>
    <col min="2299" max="2299" width="10.5" style="1" customWidth="1"/>
    <col min="2300" max="2300" width="13.5" style="1" customWidth="1"/>
    <col min="2301" max="2301" width="5.375" style="1" customWidth="1"/>
    <col min="2302" max="2302" width="5" style="1" customWidth="1"/>
    <col min="2303" max="2303" width="4.875" style="1" customWidth="1"/>
    <col min="2304" max="2304" width="7.375" style="1" customWidth="1"/>
    <col min="2305" max="2305" width="4.875" style="1" customWidth="1"/>
    <col min="2306" max="2306" width="17" style="1" customWidth="1"/>
    <col min="2307" max="2307" width="5.125" style="1" customWidth="1"/>
    <col min="2308" max="2308" width="22.75" style="1" customWidth="1"/>
    <col min="2309" max="2309" width="5.5" style="1" customWidth="1"/>
    <col min="2310" max="2310" width="6.25" style="1" customWidth="1"/>
    <col min="2311" max="2311" width="8.25" style="1" customWidth="1"/>
    <col min="2312" max="2312" width="11.625" style="1" customWidth="1"/>
    <col min="2313" max="2313" width="6.5" style="1" customWidth="1"/>
    <col min="2314" max="2314" width="6.125" style="1" customWidth="1"/>
    <col min="2315" max="2315" width="6.25" style="1" customWidth="1"/>
    <col min="2316" max="2316" width="5.5" style="1" customWidth="1"/>
    <col min="2317" max="2317" width="8.875" style="1" customWidth="1"/>
    <col min="2318" max="2318" width="10.125" style="1" customWidth="1"/>
    <col min="2319" max="2319" width="9" style="1"/>
    <col min="2320" max="2320" width="6.375" style="1" customWidth="1"/>
    <col min="2321" max="2321" width="5.5" style="1" customWidth="1"/>
    <col min="2322" max="2322" width="5" style="1" customWidth="1"/>
    <col min="2323" max="2323" width="9" style="1"/>
    <col min="2324" max="2324" width="6.625" style="1" customWidth="1"/>
    <col min="2325" max="2326" width="9" style="1"/>
    <col min="2327" max="2327" width="4.875" style="1" customWidth="1"/>
    <col min="2328" max="2328" width="6.875" style="1" customWidth="1"/>
    <col min="2329" max="2329" width="14.5" style="1" customWidth="1"/>
    <col min="2330" max="2330" width="7.5" style="1" customWidth="1"/>
    <col min="2331" max="2331" width="10.875" style="1" customWidth="1"/>
    <col min="2332" max="2332" width="5" style="1" customWidth="1"/>
    <col min="2333" max="2333" width="5.25" style="1" customWidth="1"/>
    <col min="2334" max="2334" width="5.625" style="1" customWidth="1"/>
    <col min="2335" max="2335" width="5" style="1" customWidth="1"/>
    <col min="2336" max="2553" width="9" style="1"/>
    <col min="2554" max="2554" width="4.75" style="1" customWidth="1"/>
    <col min="2555" max="2555" width="10.5" style="1" customWidth="1"/>
    <col min="2556" max="2556" width="13.5" style="1" customWidth="1"/>
    <col min="2557" max="2557" width="5.375" style="1" customWidth="1"/>
    <col min="2558" max="2558" width="5" style="1" customWidth="1"/>
    <col min="2559" max="2559" width="4.875" style="1" customWidth="1"/>
    <col min="2560" max="2560" width="7.375" style="1" customWidth="1"/>
    <col min="2561" max="2561" width="4.875" style="1" customWidth="1"/>
    <col min="2562" max="2562" width="17" style="1" customWidth="1"/>
    <col min="2563" max="2563" width="5.125" style="1" customWidth="1"/>
    <col min="2564" max="2564" width="22.75" style="1" customWidth="1"/>
    <col min="2565" max="2565" width="5.5" style="1" customWidth="1"/>
    <col min="2566" max="2566" width="6.25" style="1" customWidth="1"/>
    <col min="2567" max="2567" width="8.25" style="1" customWidth="1"/>
    <col min="2568" max="2568" width="11.625" style="1" customWidth="1"/>
    <col min="2569" max="2569" width="6.5" style="1" customWidth="1"/>
    <col min="2570" max="2570" width="6.125" style="1" customWidth="1"/>
    <col min="2571" max="2571" width="6.25" style="1" customWidth="1"/>
    <col min="2572" max="2572" width="5.5" style="1" customWidth="1"/>
    <col min="2573" max="2573" width="8.875" style="1" customWidth="1"/>
    <col min="2574" max="2574" width="10.125" style="1" customWidth="1"/>
    <col min="2575" max="2575" width="9" style="1"/>
    <col min="2576" max="2576" width="6.375" style="1" customWidth="1"/>
    <col min="2577" max="2577" width="5.5" style="1" customWidth="1"/>
    <col min="2578" max="2578" width="5" style="1" customWidth="1"/>
    <col min="2579" max="2579" width="9" style="1"/>
    <col min="2580" max="2580" width="6.625" style="1" customWidth="1"/>
    <col min="2581" max="2582" width="9" style="1"/>
    <col min="2583" max="2583" width="4.875" style="1" customWidth="1"/>
    <col min="2584" max="2584" width="6.875" style="1" customWidth="1"/>
    <col min="2585" max="2585" width="14.5" style="1" customWidth="1"/>
    <col min="2586" max="2586" width="7.5" style="1" customWidth="1"/>
    <col min="2587" max="2587" width="10.875" style="1" customWidth="1"/>
    <col min="2588" max="2588" width="5" style="1" customWidth="1"/>
    <col min="2589" max="2589" width="5.25" style="1" customWidth="1"/>
    <col min="2590" max="2590" width="5.625" style="1" customWidth="1"/>
    <col min="2591" max="2591" width="5" style="1" customWidth="1"/>
    <col min="2592" max="2809" width="9" style="1"/>
    <col min="2810" max="2810" width="4.75" style="1" customWidth="1"/>
    <col min="2811" max="2811" width="10.5" style="1" customWidth="1"/>
    <col min="2812" max="2812" width="13.5" style="1" customWidth="1"/>
    <col min="2813" max="2813" width="5.375" style="1" customWidth="1"/>
    <col min="2814" max="2814" width="5" style="1" customWidth="1"/>
    <col min="2815" max="2815" width="4.875" style="1" customWidth="1"/>
    <col min="2816" max="2816" width="7.375" style="1" customWidth="1"/>
    <col min="2817" max="2817" width="4.875" style="1" customWidth="1"/>
    <col min="2818" max="2818" width="17" style="1" customWidth="1"/>
    <col min="2819" max="2819" width="5.125" style="1" customWidth="1"/>
    <col min="2820" max="2820" width="22.75" style="1" customWidth="1"/>
    <col min="2821" max="2821" width="5.5" style="1" customWidth="1"/>
    <col min="2822" max="2822" width="6.25" style="1" customWidth="1"/>
    <col min="2823" max="2823" width="8.25" style="1" customWidth="1"/>
    <col min="2824" max="2824" width="11.625" style="1" customWidth="1"/>
    <col min="2825" max="2825" width="6.5" style="1" customWidth="1"/>
    <col min="2826" max="2826" width="6.125" style="1" customWidth="1"/>
    <col min="2827" max="2827" width="6.25" style="1" customWidth="1"/>
    <col min="2828" max="2828" width="5.5" style="1" customWidth="1"/>
    <col min="2829" max="2829" width="8.875" style="1" customWidth="1"/>
    <col min="2830" max="2830" width="10.125" style="1" customWidth="1"/>
    <col min="2831" max="2831" width="9" style="1"/>
    <col min="2832" max="2832" width="6.375" style="1" customWidth="1"/>
    <col min="2833" max="2833" width="5.5" style="1" customWidth="1"/>
    <col min="2834" max="2834" width="5" style="1" customWidth="1"/>
    <col min="2835" max="2835" width="9" style="1"/>
    <col min="2836" max="2836" width="6.625" style="1" customWidth="1"/>
    <col min="2837" max="2838" width="9" style="1"/>
    <col min="2839" max="2839" width="4.875" style="1" customWidth="1"/>
    <col min="2840" max="2840" width="6.875" style="1" customWidth="1"/>
    <col min="2841" max="2841" width="14.5" style="1" customWidth="1"/>
    <col min="2842" max="2842" width="7.5" style="1" customWidth="1"/>
    <col min="2843" max="2843" width="10.875" style="1" customWidth="1"/>
    <col min="2844" max="2844" width="5" style="1" customWidth="1"/>
    <col min="2845" max="2845" width="5.25" style="1" customWidth="1"/>
    <col min="2846" max="2846" width="5.625" style="1" customWidth="1"/>
    <col min="2847" max="2847" width="5" style="1" customWidth="1"/>
    <col min="2848" max="3065" width="9" style="1"/>
    <col min="3066" max="3066" width="4.75" style="1" customWidth="1"/>
    <col min="3067" max="3067" width="10.5" style="1" customWidth="1"/>
    <col min="3068" max="3068" width="13.5" style="1" customWidth="1"/>
    <col min="3069" max="3069" width="5.375" style="1" customWidth="1"/>
    <col min="3070" max="3070" width="5" style="1" customWidth="1"/>
    <col min="3071" max="3071" width="4.875" style="1" customWidth="1"/>
    <col min="3072" max="3072" width="7.375" style="1" customWidth="1"/>
    <col min="3073" max="3073" width="4.875" style="1" customWidth="1"/>
    <col min="3074" max="3074" width="17" style="1" customWidth="1"/>
    <col min="3075" max="3075" width="5.125" style="1" customWidth="1"/>
    <col min="3076" max="3076" width="22.75" style="1" customWidth="1"/>
    <col min="3077" max="3077" width="5.5" style="1" customWidth="1"/>
    <col min="3078" max="3078" width="6.25" style="1" customWidth="1"/>
    <col min="3079" max="3079" width="8.25" style="1" customWidth="1"/>
    <col min="3080" max="3080" width="11.625" style="1" customWidth="1"/>
    <col min="3081" max="3081" width="6.5" style="1" customWidth="1"/>
    <col min="3082" max="3082" width="6.125" style="1" customWidth="1"/>
    <col min="3083" max="3083" width="6.25" style="1" customWidth="1"/>
    <col min="3084" max="3084" width="5.5" style="1" customWidth="1"/>
    <col min="3085" max="3085" width="8.875" style="1" customWidth="1"/>
    <col min="3086" max="3086" width="10.125" style="1" customWidth="1"/>
    <col min="3087" max="3087" width="9" style="1"/>
    <col min="3088" max="3088" width="6.375" style="1" customWidth="1"/>
    <col min="3089" max="3089" width="5.5" style="1" customWidth="1"/>
    <col min="3090" max="3090" width="5" style="1" customWidth="1"/>
    <col min="3091" max="3091" width="9" style="1"/>
    <col min="3092" max="3092" width="6.625" style="1" customWidth="1"/>
    <col min="3093" max="3094" width="9" style="1"/>
    <col min="3095" max="3095" width="4.875" style="1" customWidth="1"/>
    <col min="3096" max="3096" width="6.875" style="1" customWidth="1"/>
    <col min="3097" max="3097" width="14.5" style="1" customWidth="1"/>
    <col min="3098" max="3098" width="7.5" style="1" customWidth="1"/>
    <col min="3099" max="3099" width="10.875" style="1" customWidth="1"/>
    <col min="3100" max="3100" width="5" style="1" customWidth="1"/>
    <col min="3101" max="3101" width="5.25" style="1" customWidth="1"/>
    <col min="3102" max="3102" width="5.625" style="1" customWidth="1"/>
    <col min="3103" max="3103" width="5" style="1" customWidth="1"/>
    <col min="3104" max="3321" width="9" style="1"/>
    <col min="3322" max="3322" width="4.75" style="1" customWidth="1"/>
    <col min="3323" max="3323" width="10.5" style="1" customWidth="1"/>
    <col min="3324" max="3324" width="13.5" style="1" customWidth="1"/>
    <col min="3325" max="3325" width="5.375" style="1" customWidth="1"/>
    <col min="3326" max="3326" width="5" style="1" customWidth="1"/>
    <col min="3327" max="3327" width="4.875" style="1" customWidth="1"/>
    <col min="3328" max="3328" width="7.375" style="1" customWidth="1"/>
    <col min="3329" max="3329" width="4.875" style="1" customWidth="1"/>
    <col min="3330" max="3330" width="17" style="1" customWidth="1"/>
    <col min="3331" max="3331" width="5.125" style="1" customWidth="1"/>
    <col min="3332" max="3332" width="22.75" style="1" customWidth="1"/>
    <col min="3333" max="3333" width="5.5" style="1" customWidth="1"/>
    <col min="3334" max="3334" width="6.25" style="1" customWidth="1"/>
    <col min="3335" max="3335" width="8.25" style="1" customWidth="1"/>
    <col min="3336" max="3336" width="11.625" style="1" customWidth="1"/>
    <col min="3337" max="3337" width="6.5" style="1" customWidth="1"/>
    <col min="3338" max="3338" width="6.125" style="1" customWidth="1"/>
    <col min="3339" max="3339" width="6.25" style="1" customWidth="1"/>
    <col min="3340" max="3340" width="5.5" style="1" customWidth="1"/>
    <col min="3341" max="3341" width="8.875" style="1" customWidth="1"/>
    <col min="3342" max="3342" width="10.125" style="1" customWidth="1"/>
    <col min="3343" max="3343" width="9" style="1"/>
    <col min="3344" max="3344" width="6.375" style="1" customWidth="1"/>
    <col min="3345" max="3345" width="5.5" style="1" customWidth="1"/>
    <col min="3346" max="3346" width="5" style="1" customWidth="1"/>
    <col min="3347" max="3347" width="9" style="1"/>
    <col min="3348" max="3348" width="6.625" style="1" customWidth="1"/>
    <col min="3349" max="3350" width="9" style="1"/>
    <col min="3351" max="3351" width="4.875" style="1" customWidth="1"/>
    <col min="3352" max="3352" width="6.875" style="1" customWidth="1"/>
    <col min="3353" max="3353" width="14.5" style="1" customWidth="1"/>
    <col min="3354" max="3354" width="7.5" style="1" customWidth="1"/>
    <col min="3355" max="3355" width="10.875" style="1" customWidth="1"/>
    <col min="3356" max="3356" width="5" style="1" customWidth="1"/>
    <col min="3357" max="3357" width="5.25" style="1" customWidth="1"/>
    <col min="3358" max="3358" width="5.625" style="1" customWidth="1"/>
    <col min="3359" max="3359" width="5" style="1" customWidth="1"/>
    <col min="3360" max="3577" width="9" style="1"/>
    <col min="3578" max="3578" width="4.75" style="1" customWidth="1"/>
    <col min="3579" max="3579" width="10.5" style="1" customWidth="1"/>
    <col min="3580" max="3580" width="13.5" style="1" customWidth="1"/>
    <col min="3581" max="3581" width="5.375" style="1" customWidth="1"/>
    <col min="3582" max="3582" width="5" style="1" customWidth="1"/>
    <col min="3583" max="3583" width="4.875" style="1" customWidth="1"/>
    <col min="3584" max="3584" width="7.375" style="1" customWidth="1"/>
    <col min="3585" max="3585" width="4.875" style="1" customWidth="1"/>
    <col min="3586" max="3586" width="17" style="1" customWidth="1"/>
    <col min="3587" max="3587" width="5.125" style="1" customWidth="1"/>
    <col min="3588" max="3588" width="22.75" style="1" customWidth="1"/>
    <col min="3589" max="3589" width="5.5" style="1" customWidth="1"/>
    <col min="3590" max="3590" width="6.25" style="1" customWidth="1"/>
    <col min="3591" max="3591" width="8.25" style="1" customWidth="1"/>
    <col min="3592" max="3592" width="11.625" style="1" customWidth="1"/>
    <col min="3593" max="3593" width="6.5" style="1" customWidth="1"/>
    <col min="3594" max="3594" width="6.125" style="1" customWidth="1"/>
    <col min="3595" max="3595" width="6.25" style="1" customWidth="1"/>
    <col min="3596" max="3596" width="5.5" style="1" customWidth="1"/>
    <col min="3597" max="3597" width="8.875" style="1" customWidth="1"/>
    <col min="3598" max="3598" width="10.125" style="1" customWidth="1"/>
    <col min="3599" max="3599" width="9" style="1"/>
    <col min="3600" max="3600" width="6.375" style="1" customWidth="1"/>
    <col min="3601" max="3601" width="5.5" style="1" customWidth="1"/>
    <col min="3602" max="3602" width="5" style="1" customWidth="1"/>
    <col min="3603" max="3603" width="9" style="1"/>
    <col min="3604" max="3604" width="6.625" style="1" customWidth="1"/>
    <col min="3605" max="3606" width="9" style="1"/>
    <col min="3607" max="3607" width="4.875" style="1" customWidth="1"/>
    <col min="3608" max="3608" width="6.875" style="1" customWidth="1"/>
    <col min="3609" max="3609" width="14.5" style="1" customWidth="1"/>
    <col min="3610" max="3610" width="7.5" style="1" customWidth="1"/>
    <col min="3611" max="3611" width="10.875" style="1" customWidth="1"/>
    <col min="3612" max="3612" width="5" style="1" customWidth="1"/>
    <col min="3613" max="3613" width="5.25" style="1" customWidth="1"/>
    <col min="3614" max="3614" width="5.625" style="1" customWidth="1"/>
    <col min="3615" max="3615" width="5" style="1" customWidth="1"/>
    <col min="3616" max="3833" width="9" style="1"/>
    <col min="3834" max="3834" width="4.75" style="1" customWidth="1"/>
    <col min="3835" max="3835" width="10.5" style="1" customWidth="1"/>
    <col min="3836" max="3836" width="13.5" style="1" customWidth="1"/>
    <col min="3837" max="3837" width="5.375" style="1" customWidth="1"/>
    <col min="3838" max="3838" width="5" style="1" customWidth="1"/>
    <col min="3839" max="3839" width="4.875" style="1" customWidth="1"/>
    <col min="3840" max="3840" width="7.375" style="1" customWidth="1"/>
    <col min="3841" max="3841" width="4.875" style="1" customWidth="1"/>
    <col min="3842" max="3842" width="17" style="1" customWidth="1"/>
    <col min="3843" max="3843" width="5.125" style="1" customWidth="1"/>
    <col min="3844" max="3844" width="22.75" style="1" customWidth="1"/>
    <col min="3845" max="3845" width="5.5" style="1" customWidth="1"/>
    <col min="3846" max="3846" width="6.25" style="1" customWidth="1"/>
    <col min="3847" max="3847" width="8.25" style="1" customWidth="1"/>
    <col min="3848" max="3848" width="11.625" style="1" customWidth="1"/>
    <col min="3849" max="3849" width="6.5" style="1" customWidth="1"/>
    <col min="3850" max="3850" width="6.125" style="1" customWidth="1"/>
    <col min="3851" max="3851" width="6.25" style="1" customWidth="1"/>
    <col min="3852" max="3852" width="5.5" style="1" customWidth="1"/>
    <col min="3853" max="3853" width="8.875" style="1" customWidth="1"/>
    <col min="3854" max="3854" width="10.125" style="1" customWidth="1"/>
    <col min="3855" max="3855" width="9" style="1"/>
    <col min="3856" max="3856" width="6.375" style="1" customWidth="1"/>
    <col min="3857" max="3857" width="5.5" style="1" customWidth="1"/>
    <col min="3858" max="3858" width="5" style="1" customWidth="1"/>
    <col min="3859" max="3859" width="9" style="1"/>
    <col min="3860" max="3860" width="6.625" style="1" customWidth="1"/>
    <col min="3861" max="3862" width="9" style="1"/>
    <col min="3863" max="3863" width="4.875" style="1" customWidth="1"/>
    <col min="3864" max="3864" width="6.875" style="1" customWidth="1"/>
    <col min="3865" max="3865" width="14.5" style="1" customWidth="1"/>
    <col min="3866" max="3866" width="7.5" style="1" customWidth="1"/>
    <col min="3867" max="3867" width="10.875" style="1" customWidth="1"/>
    <col min="3868" max="3868" width="5" style="1" customWidth="1"/>
    <col min="3869" max="3869" width="5.25" style="1" customWidth="1"/>
    <col min="3870" max="3870" width="5.625" style="1" customWidth="1"/>
    <col min="3871" max="3871" width="5" style="1" customWidth="1"/>
    <col min="3872" max="4089" width="9" style="1"/>
    <col min="4090" max="4090" width="4.75" style="1" customWidth="1"/>
    <col min="4091" max="4091" width="10.5" style="1" customWidth="1"/>
    <col min="4092" max="4092" width="13.5" style="1" customWidth="1"/>
    <col min="4093" max="4093" width="5.375" style="1" customWidth="1"/>
    <col min="4094" max="4094" width="5" style="1" customWidth="1"/>
    <col min="4095" max="4095" width="4.875" style="1" customWidth="1"/>
    <col min="4096" max="4096" width="7.375" style="1" customWidth="1"/>
    <col min="4097" max="4097" width="4.875" style="1" customWidth="1"/>
    <col min="4098" max="4098" width="17" style="1" customWidth="1"/>
    <col min="4099" max="4099" width="5.125" style="1" customWidth="1"/>
    <col min="4100" max="4100" width="22.75" style="1" customWidth="1"/>
    <col min="4101" max="4101" width="5.5" style="1" customWidth="1"/>
    <col min="4102" max="4102" width="6.25" style="1" customWidth="1"/>
    <col min="4103" max="4103" width="8.25" style="1" customWidth="1"/>
    <col min="4104" max="4104" width="11.625" style="1" customWidth="1"/>
    <col min="4105" max="4105" width="6.5" style="1" customWidth="1"/>
    <col min="4106" max="4106" width="6.125" style="1" customWidth="1"/>
    <col min="4107" max="4107" width="6.25" style="1" customWidth="1"/>
    <col min="4108" max="4108" width="5.5" style="1" customWidth="1"/>
    <col min="4109" max="4109" width="8.875" style="1" customWidth="1"/>
    <col min="4110" max="4110" width="10.125" style="1" customWidth="1"/>
    <col min="4111" max="4111" width="9" style="1"/>
    <col min="4112" max="4112" width="6.375" style="1" customWidth="1"/>
    <col min="4113" max="4113" width="5.5" style="1" customWidth="1"/>
    <col min="4114" max="4114" width="5" style="1" customWidth="1"/>
    <col min="4115" max="4115" width="9" style="1"/>
    <col min="4116" max="4116" width="6.625" style="1" customWidth="1"/>
    <col min="4117" max="4118" width="9" style="1"/>
    <col min="4119" max="4119" width="4.875" style="1" customWidth="1"/>
    <col min="4120" max="4120" width="6.875" style="1" customWidth="1"/>
    <col min="4121" max="4121" width="14.5" style="1" customWidth="1"/>
    <col min="4122" max="4122" width="7.5" style="1" customWidth="1"/>
    <col min="4123" max="4123" width="10.875" style="1" customWidth="1"/>
    <col min="4124" max="4124" width="5" style="1" customWidth="1"/>
    <col min="4125" max="4125" width="5.25" style="1" customWidth="1"/>
    <col min="4126" max="4126" width="5.625" style="1" customWidth="1"/>
    <col min="4127" max="4127" width="5" style="1" customWidth="1"/>
    <col min="4128" max="4345" width="9" style="1"/>
    <col min="4346" max="4346" width="4.75" style="1" customWidth="1"/>
    <col min="4347" max="4347" width="10.5" style="1" customWidth="1"/>
    <col min="4348" max="4348" width="13.5" style="1" customWidth="1"/>
    <col min="4349" max="4349" width="5.375" style="1" customWidth="1"/>
    <col min="4350" max="4350" width="5" style="1" customWidth="1"/>
    <col min="4351" max="4351" width="4.875" style="1" customWidth="1"/>
    <col min="4352" max="4352" width="7.375" style="1" customWidth="1"/>
    <col min="4353" max="4353" width="4.875" style="1" customWidth="1"/>
    <col min="4354" max="4354" width="17" style="1" customWidth="1"/>
    <col min="4355" max="4355" width="5.125" style="1" customWidth="1"/>
    <col min="4356" max="4356" width="22.75" style="1" customWidth="1"/>
    <col min="4357" max="4357" width="5.5" style="1" customWidth="1"/>
    <col min="4358" max="4358" width="6.25" style="1" customWidth="1"/>
    <col min="4359" max="4359" width="8.25" style="1" customWidth="1"/>
    <col min="4360" max="4360" width="11.625" style="1" customWidth="1"/>
    <col min="4361" max="4361" width="6.5" style="1" customWidth="1"/>
    <col min="4362" max="4362" width="6.125" style="1" customWidth="1"/>
    <col min="4363" max="4363" width="6.25" style="1" customWidth="1"/>
    <col min="4364" max="4364" width="5.5" style="1" customWidth="1"/>
    <col min="4365" max="4365" width="8.875" style="1" customWidth="1"/>
    <col min="4366" max="4366" width="10.125" style="1" customWidth="1"/>
    <col min="4367" max="4367" width="9" style="1"/>
    <col min="4368" max="4368" width="6.375" style="1" customWidth="1"/>
    <col min="4369" max="4369" width="5.5" style="1" customWidth="1"/>
    <col min="4370" max="4370" width="5" style="1" customWidth="1"/>
    <col min="4371" max="4371" width="9" style="1"/>
    <col min="4372" max="4372" width="6.625" style="1" customWidth="1"/>
    <col min="4373" max="4374" width="9" style="1"/>
    <col min="4375" max="4375" width="4.875" style="1" customWidth="1"/>
    <col min="4376" max="4376" width="6.875" style="1" customWidth="1"/>
    <col min="4377" max="4377" width="14.5" style="1" customWidth="1"/>
    <col min="4378" max="4378" width="7.5" style="1" customWidth="1"/>
    <col min="4379" max="4379" width="10.875" style="1" customWidth="1"/>
    <col min="4380" max="4380" width="5" style="1" customWidth="1"/>
    <col min="4381" max="4381" width="5.25" style="1" customWidth="1"/>
    <col min="4382" max="4382" width="5.625" style="1" customWidth="1"/>
    <col min="4383" max="4383" width="5" style="1" customWidth="1"/>
    <col min="4384" max="4601" width="9" style="1"/>
    <col min="4602" max="4602" width="4.75" style="1" customWidth="1"/>
    <col min="4603" max="4603" width="10.5" style="1" customWidth="1"/>
    <col min="4604" max="4604" width="13.5" style="1" customWidth="1"/>
    <col min="4605" max="4605" width="5.375" style="1" customWidth="1"/>
    <col min="4606" max="4606" width="5" style="1" customWidth="1"/>
    <col min="4607" max="4607" width="4.875" style="1" customWidth="1"/>
    <col min="4608" max="4608" width="7.375" style="1" customWidth="1"/>
    <col min="4609" max="4609" width="4.875" style="1" customWidth="1"/>
    <col min="4610" max="4610" width="17" style="1" customWidth="1"/>
    <col min="4611" max="4611" width="5.125" style="1" customWidth="1"/>
    <col min="4612" max="4612" width="22.75" style="1" customWidth="1"/>
    <col min="4613" max="4613" width="5.5" style="1" customWidth="1"/>
    <col min="4614" max="4614" width="6.25" style="1" customWidth="1"/>
    <col min="4615" max="4615" width="8.25" style="1" customWidth="1"/>
    <col min="4616" max="4616" width="11.625" style="1" customWidth="1"/>
    <col min="4617" max="4617" width="6.5" style="1" customWidth="1"/>
    <col min="4618" max="4618" width="6.125" style="1" customWidth="1"/>
    <col min="4619" max="4619" width="6.25" style="1" customWidth="1"/>
    <col min="4620" max="4620" width="5.5" style="1" customWidth="1"/>
    <col min="4621" max="4621" width="8.875" style="1" customWidth="1"/>
    <col min="4622" max="4622" width="10.125" style="1" customWidth="1"/>
    <col min="4623" max="4623" width="9" style="1"/>
    <col min="4624" max="4624" width="6.375" style="1" customWidth="1"/>
    <col min="4625" max="4625" width="5.5" style="1" customWidth="1"/>
    <col min="4626" max="4626" width="5" style="1" customWidth="1"/>
    <col min="4627" max="4627" width="9" style="1"/>
    <col min="4628" max="4628" width="6.625" style="1" customWidth="1"/>
    <col min="4629" max="4630" width="9" style="1"/>
    <col min="4631" max="4631" width="4.875" style="1" customWidth="1"/>
    <col min="4632" max="4632" width="6.875" style="1" customWidth="1"/>
    <col min="4633" max="4633" width="14.5" style="1" customWidth="1"/>
    <col min="4634" max="4634" width="7.5" style="1" customWidth="1"/>
    <col min="4635" max="4635" width="10.875" style="1" customWidth="1"/>
    <col min="4636" max="4636" width="5" style="1" customWidth="1"/>
    <col min="4637" max="4637" width="5.25" style="1" customWidth="1"/>
    <col min="4638" max="4638" width="5.625" style="1" customWidth="1"/>
    <col min="4639" max="4639" width="5" style="1" customWidth="1"/>
    <col min="4640" max="4857" width="9" style="1"/>
    <col min="4858" max="4858" width="4.75" style="1" customWidth="1"/>
    <col min="4859" max="4859" width="10.5" style="1" customWidth="1"/>
    <col min="4860" max="4860" width="13.5" style="1" customWidth="1"/>
    <col min="4861" max="4861" width="5.375" style="1" customWidth="1"/>
    <col min="4862" max="4862" width="5" style="1" customWidth="1"/>
    <col min="4863" max="4863" width="4.875" style="1" customWidth="1"/>
    <col min="4864" max="4864" width="7.375" style="1" customWidth="1"/>
    <col min="4865" max="4865" width="4.875" style="1" customWidth="1"/>
    <col min="4866" max="4866" width="17" style="1" customWidth="1"/>
    <col min="4867" max="4867" width="5.125" style="1" customWidth="1"/>
    <col min="4868" max="4868" width="22.75" style="1" customWidth="1"/>
    <col min="4869" max="4869" width="5.5" style="1" customWidth="1"/>
    <col min="4870" max="4870" width="6.25" style="1" customWidth="1"/>
    <col min="4871" max="4871" width="8.25" style="1" customWidth="1"/>
    <col min="4872" max="4872" width="11.625" style="1" customWidth="1"/>
    <col min="4873" max="4873" width="6.5" style="1" customWidth="1"/>
    <col min="4874" max="4874" width="6.125" style="1" customWidth="1"/>
    <col min="4875" max="4875" width="6.25" style="1" customWidth="1"/>
    <col min="4876" max="4876" width="5.5" style="1" customWidth="1"/>
    <col min="4877" max="4877" width="8.875" style="1" customWidth="1"/>
    <col min="4878" max="4878" width="10.125" style="1" customWidth="1"/>
    <col min="4879" max="4879" width="9" style="1"/>
    <col min="4880" max="4880" width="6.375" style="1" customWidth="1"/>
    <col min="4881" max="4881" width="5.5" style="1" customWidth="1"/>
    <col min="4882" max="4882" width="5" style="1" customWidth="1"/>
    <col min="4883" max="4883" width="9" style="1"/>
    <col min="4884" max="4884" width="6.625" style="1" customWidth="1"/>
    <col min="4885" max="4886" width="9" style="1"/>
    <col min="4887" max="4887" width="4.875" style="1" customWidth="1"/>
    <col min="4888" max="4888" width="6.875" style="1" customWidth="1"/>
    <col min="4889" max="4889" width="14.5" style="1" customWidth="1"/>
    <col min="4890" max="4890" width="7.5" style="1" customWidth="1"/>
    <col min="4891" max="4891" width="10.875" style="1" customWidth="1"/>
    <col min="4892" max="4892" width="5" style="1" customWidth="1"/>
    <col min="4893" max="4893" width="5.25" style="1" customWidth="1"/>
    <col min="4894" max="4894" width="5.625" style="1" customWidth="1"/>
    <col min="4895" max="4895" width="5" style="1" customWidth="1"/>
    <col min="4896" max="5113" width="9" style="1"/>
    <col min="5114" max="5114" width="4.75" style="1" customWidth="1"/>
    <col min="5115" max="5115" width="10.5" style="1" customWidth="1"/>
    <col min="5116" max="5116" width="13.5" style="1" customWidth="1"/>
    <col min="5117" max="5117" width="5.375" style="1" customWidth="1"/>
    <col min="5118" max="5118" width="5" style="1" customWidth="1"/>
    <col min="5119" max="5119" width="4.875" style="1" customWidth="1"/>
    <col min="5120" max="5120" width="7.375" style="1" customWidth="1"/>
    <col min="5121" max="5121" width="4.875" style="1" customWidth="1"/>
    <col min="5122" max="5122" width="17" style="1" customWidth="1"/>
    <col min="5123" max="5123" width="5.125" style="1" customWidth="1"/>
    <col min="5124" max="5124" width="22.75" style="1" customWidth="1"/>
    <col min="5125" max="5125" width="5.5" style="1" customWidth="1"/>
    <col min="5126" max="5126" width="6.25" style="1" customWidth="1"/>
    <col min="5127" max="5127" width="8.25" style="1" customWidth="1"/>
    <col min="5128" max="5128" width="11.625" style="1" customWidth="1"/>
    <col min="5129" max="5129" width="6.5" style="1" customWidth="1"/>
    <col min="5130" max="5130" width="6.125" style="1" customWidth="1"/>
    <col min="5131" max="5131" width="6.25" style="1" customWidth="1"/>
    <col min="5132" max="5132" width="5.5" style="1" customWidth="1"/>
    <col min="5133" max="5133" width="8.875" style="1" customWidth="1"/>
    <col min="5134" max="5134" width="10.125" style="1" customWidth="1"/>
    <col min="5135" max="5135" width="9" style="1"/>
    <col min="5136" max="5136" width="6.375" style="1" customWidth="1"/>
    <col min="5137" max="5137" width="5.5" style="1" customWidth="1"/>
    <col min="5138" max="5138" width="5" style="1" customWidth="1"/>
    <col min="5139" max="5139" width="9" style="1"/>
    <col min="5140" max="5140" width="6.625" style="1" customWidth="1"/>
    <col min="5141" max="5142" width="9" style="1"/>
    <col min="5143" max="5143" width="4.875" style="1" customWidth="1"/>
    <col min="5144" max="5144" width="6.875" style="1" customWidth="1"/>
    <col min="5145" max="5145" width="14.5" style="1" customWidth="1"/>
    <col min="5146" max="5146" width="7.5" style="1" customWidth="1"/>
    <col min="5147" max="5147" width="10.875" style="1" customWidth="1"/>
    <col min="5148" max="5148" width="5" style="1" customWidth="1"/>
    <col min="5149" max="5149" width="5.25" style="1" customWidth="1"/>
    <col min="5150" max="5150" width="5.625" style="1" customWidth="1"/>
    <col min="5151" max="5151" width="5" style="1" customWidth="1"/>
    <col min="5152" max="5369" width="9" style="1"/>
    <col min="5370" max="5370" width="4.75" style="1" customWidth="1"/>
    <col min="5371" max="5371" width="10.5" style="1" customWidth="1"/>
    <col min="5372" max="5372" width="13.5" style="1" customWidth="1"/>
    <col min="5373" max="5373" width="5.375" style="1" customWidth="1"/>
    <col min="5374" max="5374" width="5" style="1" customWidth="1"/>
    <col min="5375" max="5375" width="4.875" style="1" customWidth="1"/>
    <col min="5376" max="5376" width="7.375" style="1" customWidth="1"/>
    <col min="5377" max="5377" width="4.875" style="1" customWidth="1"/>
    <col min="5378" max="5378" width="17" style="1" customWidth="1"/>
    <col min="5379" max="5379" width="5.125" style="1" customWidth="1"/>
    <col min="5380" max="5380" width="22.75" style="1" customWidth="1"/>
    <col min="5381" max="5381" width="5.5" style="1" customWidth="1"/>
    <col min="5382" max="5382" width="6.25" style="1" customWidth="1"/>
    <col min="5383" max="5383" width="8.25" style="1" customWidth="1"/>
    <col min="5384" max="5384" width="11.625" style="1" customWidth="1"/>
    <col min="5385" max="5385" width="6.5" style="1" customWidth="1"/>
    <col min="5386" max="5386" width="6.125" style="1" customWidth="1"/>
    <col min="5387" max="5387" width="6.25" style="1" customWidth="1"/>
    <col min="5388" max="5388" width="5.5" style="1" customWidth="1"/>
    <col min="5389" max="5389" width="8.875" style="1" customWidth="1"/>
    <col min="5390" max="5390" width="10.125" style="1" customWidth="1"/>
    <col min="5391" max="5391" width="9" style="1"/>
    <col min="5392" max="5392" width="6.375" style="1" customWidth="1"/>
    <col min="5393" max="5393" width="5.5" style="1" customWidth="1"/>
    <col min="5394" max="5394" width="5" style="1" customWidth="1"/>
    <col min="5395" max="5395" width="9" style="1"/>
    <col min="5396" max="5396" width="6.625" style="1" customWidth="1"/>
    <col min="5397" max="5398" width="9" style="1"/>
    <col min="5399" max="5399" width="4.875" style="1" customWidth="1"/>
    <col min="5400" max="5400" width="6.875" style="1" customWidth="1"/>
    <col min="5401" max="5401" width="14.5" style="1" customWidth="1"/>
    <col min="5402" max="5402" width="7.5" style="1" customWidth="1"/>
    <col min="5403" max="5403" width="10.875" style="1" customWidth="1"/>
    <col min="5404" max="5404" width="5" style="1" customWidth="1"/>
    <col min="5405" max="5405" width="5.25" style="1" customWidth="1"/>
    <col min="5406" max="5406" width="5.625" style="1" customWidth="1"/>
    <col min="5407" max="5407" width="5" style="1" customWidth="1"/>
    <col min="5408" max="5625" width="9" style="1"/>
    <col min="5626" max="5626" width="4.75" style="1" customWidth="1"/>
    <col min="5627" max="5627" width="10.5" style="1" customWidth="1"/>
    <col min="5628" max="5628" width="13.5" style="1" customWidth="1"/>
    <col min="5629" max="5629" width="5.375" style="1" customWidth="1"/>
    <col min="5630" max="5630" width="5" style="1" customWidth="1"/>
    <col min="5631" max="5631" width="4.875" style="1" customWidth="1"/>
    <col min="5632" max="5632" width="7.375" style="1" customWidth="1"/>
    <col min="5633" max="5633" width="4.875" style="1" customWidth="1"/>
    <col min="5634" max="5634" width="17" style="1" customWidth="1"/>
    <col min="5635" max="5635" width="5.125" style="1" customWidth="1"/>
    <col min="5636" max="5636" width="22.75" style="1" customWidth="1"/>
    <col min="5637" max="5637" width="5.5" style="1" customWidth="1"/>
    <col min="5638" max="5638" width="6.25" style="1" customWidth="1"/>
    <col min="5639" max="5639" width="8.25" style="1" customWidth="1"/>
    <col min="5640" max="5640" width="11.625" style="1" customWidth="1"/>
    <col min="5641" max="5641" width="6.5" style="1" customWidth="1"/>
    <col min="5642" max="5642" width="6.125" style="1" customWidth="1"/>
    <col min="5643" max="5643" width="6.25" style="1" customWidth="1"/>
    <col min="5644" max="5644" width="5.5" style="1" customWidth="1"/>
    <col min="5645" max="5645" width="8.875" style="1" customWidth="1"/>
    <col min="5646" max="5646" width="10.125" style="1" customWidth="1"/>
    <col min="5647" max="5647" width="9" style="1"/>
    <col min="5648" max="5648" width="6.375" style="1" customWidth="1"/>
    <col min="5649" max="5649" width="5.5" style="1" customWidth="1"/>
    <col min="5650" max="5650" width="5" style="1" customWidth="1"/>
    <col min="5651" max="5651" width="9" style="1"/>
    <col min="5652" max="5652" width="6.625" style="1" customWidth="1"/>
    <col min="5653" max="5654" width="9" style="1"/>
    <col min="5655" max="5655" width="4.875" style="1" customWidth="1"/>
    <col min="5656" max="5656" width="6.875" style="1" customWidth="1"/>
    <col min="5657" max="5657" width="14.5" style="1" customWidth="1"/>
    <col min="5658" max="5658" width="7.5" style="1" customWidth="1"/>
    <col min="5659" max="5659" width="10.875" style="1" customWidth="1"/>
    <col min="5660" max="5660" width="5" style="1" customWidth="1"/>
    <col min="5661" max="5661" width="5.25" style="1" customWidth="1"/>
    <col min="5662" max="5662" width="5.625" style="1" customWidth="1"/>
    <col min="5663" max="5663" width="5" style="1" customWidth="1"/>
    <col min="5664" max="5881" width="9" style="1"/>
    <col min="5882" max="5882" width="4.75" style="1" customWidth="1"/>
    <col min="5883" max="5883" width="10.5" style="1" customWidth="1"/>
    <col min="5884" max="5884" width="13.5" style="1" customWidth="1"/>
    <col min="5885" max="5885" width="5.375" style="1" customWidth="1"/>
    <col min="5886" max="5886" width="5" style="1" customWidth="1"/>
    <col min="5887" max="5887" width="4.875" style="1" customWidth="1"/>
    <col min="5888" max="5888" width="7.375" style="1" customWidth="1"/>
    <col min="5889" max="5889" width="4.875" style="1" customWidth="1"/>
    <col min="5890" max="5890" width="17" style="1" customWidth="1"/>
    <col min="5891" max="5891" width="5.125" style="1" customWidth="1"/>
    <col min="5892" max="5892" width="22.75" style="1" customWidth="1"/>
    <col min="5893" max="5893" width="5.5" style="1" customWidth="1"/>
    <col min="5894" max="5894" width="6.25" style="1" customWidth="1"/>
    <col min="5895" max="5895" width="8.25" style="1" customWidth="1"/>
    <col min="5896" max="5896" width="11.625" style="1" customWidth="1"/>
    <col min="5897" max="5897" width="6.5" style="1" customWidth="1"/>
    <col min="5898" max="5898" width="6.125" style="1" customWidth="1"/>
    <col min="5899" max="5899" width="6.25" style="1" customWidth="1"/>
    <col min="5900" max="5900" width="5.5" style="1" customWidth="1"/>
    <col min="5901" max="5901" width="8.875" style="1" customWidth="1"/>
    <col min="5902" max="5902" width="10.125" style="1" customWidth="1"/>
    <col min="5903" max="5903" width="9" style="1"/>
    <col min="5904" max="5904" width="6.375" style="1" customWidth="1"/>
    <col min="5905" max="5905" width="5.5" style="1" customWidth="1"/>
    <col min="5906" max="5906" width="5" style="1" customWidth="1"/>
    <col min="5907" max="5907" width="9" style="1"/>
    <col min="5908" max="5908" width="6.625" style="1" customWidth="1"/>
    <col min="5909" max="5910" width="9" style="1"/>
    <col min="5911" max="5911" width="4.875" style="1" customWidth="1"/>
    <col min="5912" max="5912" width="6.875" style="1" customWidth="1"/>
    <col min="5913" max="5913" width="14.5" style="1" customWidth="1"/>
    <col min="5914" max="5914" width="7.5" style="1" customWidth="1"/>
    <col min="5915" max="5915" width="10.875" style="1" customWidth="1"/>
    <col min="5916" max="5916" width="5" style="1" customWidth="1"/>
    <col min="5917" max="5917" width="5.25" style="1" customWidth="1"/>
    <col min="5918" max="5918" width="5.625" style="1" customWidth="1"/>
    <col min="5919" max="5919" width="5" style="1" customWidth="1"/>
    <col min="5920" max="6137" width="9" style="1"/>
    <col min="6138" max="6138" width="4.75" style="1" customWidth="1"/>
    <col min="6139" max="6139" width="10.5" style="1" customWidth="1"/>
    <col min="6140" max="6140" width="13.5" style="1" customWidth="1"/>
    <col min="6141" max="6141" width="5.375" style="1" customWidth="1"/>
    <col min="6142" max="6142" width="5" style="1" customWidth="1"/>
    <col min="6143" max="6143" width="4.875" style="1" customWidth="1"/>
    <col min="6144" max="6144" width="7.375" style="1" customWidth="1"/>
    <col min="6145" max="6145" width="4.875" style="1" customWidth="1"/>
    <col min="6146" max="6146" width="17" style="1" customWidth="1"/>
    <col min="6147" max="6147" width="5.125" style="1" customWidth="1"/>
    <col min="6148" max="6148" width="22.75" style="1" customWidth="1"/>
    <col min="6149" max="6149" width="5.5" style="1" customWidth="1"/>
    <col min="6150" max="6150" width="6.25" style="1" customWidth="1"/>
    <col min="6151" max="6151" width="8.25" style="1" customWidth="1"/>
    <col min="6152" max="6152" width="11.625" style="1" customWidth="1"/>
    <col min="6153" max="6153" width="6.5" style="1" customWidth="1"/>
    <col min="6154" max="6154" width="6.125" style="1" customWidth="1"/>
    <col min="6155" max="6155" width="6.25" style="1" customWidth="1"/>
    <col min="6156" max="6156" width="5.5" style="1" customWidth="1"/>
    <col min="6157" max="6157" width="8.875" style="1" customWidth="1"/>
    <col min="6158" max="6158" width="10.125" style="1" customWidth="1"/>
    <col min="6159" max="6159" width="9" style="1"/>
    <col min="6160" max="6160" width="6.375" style="1" customWidth="1"/>
    <col min="6161" max="6161" width="5.5" style="1" customWidth="1"/>
    <col min="6162" max="6162" width="5" style="1" customWidth="1"/>
    <col min="6163" max="6163" width="9" style="1"/>
    <col min="6164" max="6164" width="6.625" style="1" customWidth="1"/>
    <col min="6165" max="6166" width="9" style="1"/>
    <col min="6167" max="6167" width="4.875" style="1" customWidth="1"/>
    <col min="6168" max="6168" width="6.875" style="1" customWidth="1"/>
    <col min="6169" max="6169" width="14.5" style="1" customWidth="1"/>
    <col min="6170" max="6170" width="7.5" style="1" customWidth="1"/>
    <col min="6171" max="6171" width="10.875" style="1" customWidth="1"/>
    <col min="6172" max="6172" width="5" style="1" customWidth="1"/>
    <col min="6173" max="6173" width="5.25" style="1" customWidth="1"/>
    <col min="6174" max="6174" width="5.625" style="1" customWidth="1"/>
    <col min="6175" max="6175" width="5" style="1" customWidth="1"/>
    <col min="6176" max="6393" width="9" style="1"/>
    <col min="6394" max="6394" width="4.75" style="1" customWidth="1"/>
    <col min="6395" max="6395" width="10.5" style="1" customWidth="1"/>
    <col min="6396" max="6396" width="13.5" style="1" customWidth="1"/>
    <col min="6397" max="6397" width="5.375" style="1" customWidth="1"/>
    <col min="6398" max="6398" width="5" style="1" customWidth="1"/>
    <col min="6399" max="6399" width="4.875" style="1" customWidth="1"/>
    <col min="6400" max="6400" width="7.375" style="1" customWidth="1"/>
    <col min="6401" max="6401" width="4.875" style="1" customWidth="1"/>
    <col min="6402" max="6402" width="17" style="1" customWidth="1"/>
    <col min="6403" max="6403" width="5.125" style="1" customWidth="1"/>
    <col min="6404" max="6404" width="22.75" style="1" customWidth="1"/>
    <col min="6405" max="6405" width="5.5" style="1" customWidth="1"/>
    <col min="6406" max="6406" width="6.25" style="1" customWidth="1"/>
    <col min="6407" max="6407" width="8.25" style="1" customWidth="1"/>
    <col min="6408" max="6408" width="11.625" style="1" customWidth="1"/>
    <col min="6409" max="6409" width="6.5" style="1" customWidth="1"/>
    <col min="6410" max="6410" width="6.125" style="1" customWidth="1"/>
    <col min="6411" max="6411" width="6.25" style="1" customWidth="1"/>
    <col min="6412" max="6412" width="5.5" style="1" customWidth="1"/>
    <col min="6413" max="6413" width="8.875" style="1" customWidth="1"/>
    <col min="6414" max="6414" width="10.125" style="1" customWidth="1"/>
    <col min="6415" max="6415" width="9" style="1"/>
    <col min="6416" max="6416" width="6.375" style="1" customWidth="1"/>
    <col min="6417" max="6417" width="5.5" style="1" customWidth="1"/>
    <col min="6418" max="6418" width="5" style="1" customWidth="1"/>
    <col min="6419" max="6419" width="9" style="1"/>
    <col min="6420" max="6420" width="6.625" style="1" customWidth="1"/>
    <col min="6421" max="6422" width="9" style="1"/>
    <col min="6423" max="6423" width="4.875" style="1" customWidth="1"/>
    <col min="6424" max="6424" width="6.875" style="1" customWidth="1"/>
    <col min="6425" max="6425" width="14.5" style="1" customWidth="1"/>
    <col min="6426" max="6426" width="7.5" style="1" customWidth="1"/>
    <col min="6427" max="6427" width="10.875" style="1" customWidth="1"/>
    <col min="6428" max="6428" width="5" style="1" customWidth="1"/>
    <col min="6429" max="6429" width="5.25" style="1" customWidth="1"/>
    <col min="6430" max="6430" width="5.625" style="1" customWidth="1"/>
    <col min="6431" max="6431" width="5" style="1" customWidth="1"/>
    <col min="6432" max="6649" width="9" style="1"/>
    <col min="6650" max="6650" width="4.75" style="1" customWidth="1"/>
    <col min="6651" max="6651" width="10.5" style="1" customWidth="1"/>
    <col min="6652" max="6652" width="13.5" style="1" customWidth="1"/>
    <col min="6653" max="6653" width="5.375" style="1" customWidth="1"/>
    <col min="6654" max="6654" width="5" style="1" customWidth="1"/>
    <col min="6655" max="6655" width="4.875" style="1" customWidth="1"/>
    <col min="6656" max="6656" width="7.375" style="1" customWidth="1"/>
    <col min="6657" max="6657" width="4.875" style="1" customWidth="1"/>
    <col min="6658" max="6658" width="17" style="1" customWidth="1"/>
    <col min="6659" max="6659" width="5.125" style="1" customWidth="1"/>
    <col min="6660" max="6660" width="22.75" style="1" customWidth="1"/>
    <col min="6661" max="6661" width="5.5" style="1" customWidth="1"/>
    <col min="6662" max="6662" width="6.25" style="1" customWidth="1"/>
    <col min="6663" max="6663" width="8.25" style="1" customWidth="1"/>
    <col min="6664" max="6664" width="11.625" style="1" customWidth="1"/>
    <col min="6665" max="6665" width="6.5" style="1" customWidth="1"/>
    <col min="6666" max="6666" width="6.125" style="1" customWidth="1"/>
    <col min="6667" max="6667" width="6.25" style="1" customWidth="1"/>
    <col min="6668" max="6668" width="5.5" style="1" customWidth="1"/>
    <col min="6669" max="6669" width="8.875" style="1" customWidth="1"/>
    <col min="6670" max="6670" width="10.125" style="1" customWidth="1"/>
    <col min="6671" max="6671" width="9" style="1"/>
    <col min="6672" max="6672" width="6.375" style="1" customWidth="1"/>
    <col min="6673" max="6673" width="5.5" style="1" customWidth="1"/>
    <col min="6674" max="6674" width="5" style="1" customWidth="1"/>
    <col min="6675" max="6675" width="9" style="1"/>
    <col min="6676" max="6676" width="6.625" style="1" customWidth="1"/>
    <col min="6677" max="6678" width="9" style="1"/>
    <col min="6679" max="6679" width="4.875" style="1" customWidth="1"/>
    <col min="6680" max="6680" width="6.875" style="1" customWidth="1"/>
    <col min="6681" max="6681" width="14.5" style="1" customWidth="1"/>
    <col min="6682" max="6682" width="7.5" style="1" customWidth="1"/>
    <col min="6683" max="6683" width="10.875" style="1" customWidth="1"/>
    <col min="6684" max="6684" width="5" style="1" customWidth="1"/>
    <col min="6685" max="6685" width="5.25" style="1" customWidth="1"/>
    <col min="6686" max="6686" width="5.625" style="1" customWidth="1"/>
    <col min="6687" max="6687" width="5" style="1" customWidth="1"/>
    <col min="6688" max="6905" width="9" style="1"/>
    <col min="6906" max="6906" width="4.75" style="1" customWidth="1"/>
    <col min="6907" max="6907" width="10.5" style="1" customWidth="1"/>
    <col min="6908" max="6908" width="13.5" style="1" customWidth="1"/>
    <col min="6909" max="6909" width="5.375" style="1" customWidth="1"/>
    <col min="6910" max="6910" width="5" style="1" customWidth="1"/>
    <col min="6911" max="6911" width="4.875" style="1" customWidth="1"/>
    <col min="6912" max="6912" width="7.375" style="1" customWidth="1"/>
    <col min="6913" max="6913" width="4.875" style="1" customWidth="1"/>
    <col min="6914" max="6914" width="17" style="1" customWidth="1"/>
    <col min="6915" max="6915" width="5.125" style="1" customWidth="1"/>
    <col min="6916" max="6916" width="22.75" style="1" customWidth="1"/>
    <col min="6917" max="6917" width="5.5" style="1" customWidth="1"/>
    <col min="6918" max="6918" width="6.25" style="1" customWidth="1"/>
    <col min="6919" max="6919" width="8.25" style="1" customWidth="1"/>
    <col min="6920" max="6920" width="11.625" style="1" customWidth="1"/>
    <col min="6921" max="6921" width="6.5" style="1" customWidth="1"/>
    <col min="6922" max="6922" width="6.125" style="1" customWidth="1"/>
    <col min="6923" max="6923" width="6.25" style="1" customWidth="1"/>
    <col min="6924" max="6924" width="5.5" style="1" customWidth="1"/>
    <col min="6925" max="6925" width="8.875" style="1" customWidth="1"/>
    <col min="6926" max="6926" width="10.125" style="1" customWidth="1"/>
    <col min="6927" max="6927" width="9" style="1"/>
    <col min="6928" max="6928" width="6.375" style="1" customWidth="1"/>
    <col min="6929" max="6929" width="5.5" style="1" customWidth="1"/>
    <col min="6930" max="6930" width="5" style="1" customWidth="1"/>
    <col min="6931" max="6931" width="9" style="1"/>
    <col min="6932" max="6932" width="6.625" style="1" customWidth="1"/>
    <col min="6933" max="6934" width="9" style="1"/>
    <col min="6935" max="6935" width="4.875" style="1" customWidth="1"/>
    <col min="6936" max="6936" width="6.875" style="1" customWidth="1"/>
    <col min="6937" max="6937" width="14.5" style="1" customWidth="1"/>
    <col min="6938" max="6938" width="7.5" style="1" customWidth="1"/>
    <col min="6939" max="6939" width="10.875" style="1" customWidth="1"/>
    <col min="6940" max="6940" width="5" style="1" customWidth="1"/>
    <col min="6941" max="6941" width="5.25" style="1" customWidth="1"/>
    <col min="6942" max="6942" width="5.625" style="1" customWidth="1"/>
    <col min="6943" max="6943" width="5" style="1" customWidth="1"/>
    <col min="6944" max="7161" width="9" style="1"/>
    <col min="7162" max="7162" width="4.75" style="1" customWidth="1"/>
    <col min="7163" max="7163" width="10.5" style="1" customWidth="1"/>
    <col min="7164" max="7164" width="13.5" style="1" customWidth="1"/>
    <col min="7165" max="7165" width="5.375" style="1" customWidth="1"/>
    <col min="7166" max="7166" width="5" style="1" customWidth="1"/>
    <col min="7167" max="7167" width="4.875" style="1" customWidth="1"/>
    <col min="7168" max="7168" width="7.375" style="1" customWidth="1"/>
    <col min="7169" max="7169" width="4.875" style="1" customWidth="1"/>
    <col min="7170" max="7170" width="17" style="1" customWidth="1"/>
    <col min="7171" max="7171" width="5.125" style="1" customWidth="1"/>
    <col min="7172" max="7172" width="22.75" style="1" customWidth="1"/>
    <col min="7173" max="7173" width="5.5" style="1" customWidth="1"/>
    <col min="7174" max="7174" width="6.25" style="1" customWidth="1"/>
    <col min="7175" max="7175" width="8.25" style="1" customWidth="1"/>
    <col min="7176" max="7176" width="11.625" style="1" customWidth="1"/>
    <col min="7177" max="7177" width="6.5" style="1" customWidth="1"/>
    <col min="7178" max="7178" width="6.125" style="1" customWidth="1"/>
    <col min="7179" max="7179" width="6.25" style="1" customWidth="1"/>
    <col min="7180" max="7180" width="5.5" style="1" customWidth="1"/>
    <col min="7181" max="7181" width="8.875" style="1" customWidth="1"/>
    <col min="7182" max="7182" width="10.125" style="1" customWidth="1"/>
    <col min="7183" max="7183" width="9" style="1"/>
    <col min="7184" max="7184" width="6.375" style="1" customWidth="1"/>
    <col min="7185" max="7185" width="5.5" style="1" customWidth="1"/>
    <col min="7186" max="7186" width="5" style="1" customWidth="1"/>
    <col min="7187" max="7187" width="9" style="1"/>
    <col min="7188" max="7188" width="6.625" style="1" customWidth="1"/>
    <col min="7189" max="7190" width="9" style="1"/>
    <col min="7191" max="7191" width="4.875" style="1" customWidth="1"/>
    <col min="7192" max="7192" width="6.875" style="1" customWidth="1"/>
    <col min="7193" max="7193" width="14.5" style="1" customWidth="1"/>
    <col min="7194" max="7194" width="7.5" style="1" customWidth="1"/>
    <col min="7195" max="7195" width="10.875" style="1" customWidth="1"/>
    <col min="7196" max="7196" width="5" style="1" customWidth="1"/>
    <col min="7197" max="7197" width="5.25" style="1" customWidth="1"/>
    <col min="7198" max="7198" width="5.625" style="1" customWidth="1"/>
    <col min="7199" max="7199" width="5" style="1" customWidth="1"/>
    <col min="7200" max="7417" width="9" style="1"/>
    <col min="7418" max="7418" width="4.75" style="1" customWidth="1"/>
    <col min="7419" max="7419" width="10.5" style="1" customWidth="1"/>
    <col min="7420" max="7420" width="13.5" style="1" customWidth="1"/>
    <col min="7421" max="7421" width="5.375" style="1" customWidth="1"/>
    <col min="7422" max="7422" width="5" style="1" customWidth="1"/>
    <col min="7423" max="7423" width="4.875" style="1" customWidth="1"/>
    <col min="7424" max="7424" width="7.375" style="1" customWidth="1"/>
    <col min="7425" max="7425" width="4.875" style="1" customWidth="1"/>
    <col min="7426" max="7426" width="17" style="1" customWidth="1"/>
    <col min="7427" max="7427" width="5.125" style="1" customWidth="1"/>
    <col min="7428" max="7428" width="22.75" style="1" customWidth="1"/>
    <col min="7429" max="7429" width="5.5" style="1" customWidth="1"/>
    <col min="7430" max="7430" width="6.25" style="1" customWidth="1"/>
    <col min="7431" max="7431" width="8.25" style="1" customWidth="1"/>
    <col min="7432" max="7432" width="11.625" style="1" customWidth="1"/>
    <col min="7433" max="7433" width="6.5" style="1" customWidth="1"/>
    <col min="7434" max="7434" width="6.125" style="1" customWidth="1"/>
    <col min="7435" max="7435" width="6.25" style="1" customWidth="1"/>
    <col min="7436" max="7436" width="5.5" style="1" customWidth="1"/>
    <col min="7437" max="7437" width="8.875" style="1" customWidth="1"/>
    <col min="7438" max="7438" width="10.125" style="1" customWidth="1"/>
    <col min="7439" max="7439" width="9" style="1"/>
    <col min="7440" max="7440" width="6.375" style="1" customWidth="1"/>
    <col min="7441" max="7441" width="5.5" style="1" customWidth="1"/>
    <col min="7442" max="7442" width="5" style="1" customWidth="1"/>
    <col min="7443" max="7443" width="9" style="1"/>
    <col min="7444" max="7444" width="6.625" style="1" customWidth="1"/>
    <col min="7445" max="7446" width="9" style="1"/>
    <col min="7447" max="7447" width="4.875" style="1" customWidth="1"/>
    <col min="7448" max="7448" width="6.875" style="1" customWidth="1"/>
    <col min="7449" max="7449" width="14.5" style="1" customWidth="1"/>
    <col min="7450" max="7450" width="7.5" style="1" customWidth="1"/>
    <col min="7451" max="7451" width="10.875" style="1" customWidth="1"/>
    <col min="7452" max="7452" width="5" style="1" customWidth="1"/>
    <col min="7453" max="7453" width="5.25" style="1" customWidth="1"/>
    <col min="7454" max="7454" width="5.625" style="1" customWidth="1"/>
    <col min="7455" max="7455" width="5" style="1" customWidth="1"/>
    <col min="7456" max="7673" width="9" style="1"/>
    <col min="7674" max="7674" width="4.75" style="1" customWidth="1"/>
    <col min="7675" max="7675" width="10.5" style="1" customWidth="1"/>
    <col min="7676" max="7676" width="13.5" style="1" customWidth="1"/>
    <col min="7677" max="7677" width="5.375" style="1" customWidth="1"/>
    <col min="7678" max="7678" width="5" style="1" customWidth="1"/>
    <col min="7679" max="7679" width="4.875" style="1" customWidth="1"/>
    <col min="7680" max="7680" width="7.375" style="1" customWidth="1"/>
    <col min="7681" max="7681" width="4.875" style="1" customWidth="1"/>
    <col min="7682" max="7682" width="17" style="1" customWidth="1"/>
    <col min="7683" max="7683" width="5.125" style="1" customWidth="1"/>
    <col min="7684" max="7684" width="22.75" style="1" customWidth="1"/>
    <col min="7685" max="7685" width="5.5" style="1" customWidth="1"/>
    <col min="7686" max="7686" width="6.25" style="1" customWidth="1"/>
    <col min="7687" max="7687" width="8.25" style="1" customWidth="1"/>
    <col min="7688" max="7688" width="11.625" style="1" customWidth="1"/>
    <col min="7689" max="7689" width="6.5" style="1" customWidth="1"/>
    <col min="7690" max="7690" width="6.125" style="1" customWidth="1"/>
    <col min="7691" max="7691" width="6.25" style="1" customWidth="1"/>
    <col min="7692" max="7692" width="5.5" style="1" customWidth="1"/>
    <col min="7693" max="7693" width="8.875" style="1" customWidth="1"/>
    <col min="7694" max="7694" width="10.125" style="1" customWidth="1"/>
    <col min="7695" max="7695" width="9" style="1"/>
    <col min="7696" max="7696" width="6.375" style="1" customWidth="1"/>
    <col min="7697" max="7697" width="5.5" style="1" customWidth="1"/>
    <col min="7698" max="7698" width="5" style="1" customWidth="1"/>
    <col min="7699" max="7699" width="9" style="1"/>
    <col min="7700" max="7700" width="6.625" style="1" customWidth="1"/>
    <col min="7701" max="7702" width="9" style="1"/>
    <col min="7703" max="7703" width="4.875" style="1" customWidth="1"/>
    <col min="7704" max="7704" width="6.875" style="1" customWidth="1"/>
    <col min="7705" max="7705" width="14.5" style="1" customWidth="1"/>
    <col min="7706" max="7706" width="7.5" style="1" customWidth="1"/>
    <col min="7707" max="7707" width="10.875" style="1" customWidth="1"/>
    <col min="7708" max="7708" width="5" style="1" customWidth="1"/>
    <col min="7709" max="7709" width="5.25" style="1" customWidth="1"/>
    <col min="7710" max="7710" width="5.625" style="1" customWidth="1"/>
    <col min="7711" max="7711" width="5" style="1" customWidth="1"/>
    <col min="7712" max="7929" width="9" style="1"/>
    <col min="7930" max="7930" width="4.75" style="1" customWidth="1"/>
    <col min="7931" max="7931" width="10.5" style="1" customWidth="1"/>
    <col min="7932" max="7932" width="13.5" style="1" customWidth="1"/>
    <col min="7933" max="7933" width="5.375" style="1" customWidth="1"/>
    <col min="7934" max="7934" width="5" style="1" customWidth="1"/>
    <col min="7935" max="7935" width="4.875" style="1" customWidth="1"/>
    <col min="7936" max="7936" width="7.375" style="1" customWidth="1"/>
    <col min="7937" max="7937" width="4.875" style="1" customWidth="1"/>
    <col min="7938" max="7938" width="17" style="1" customWidth="1"/>
    <col min="7939" max="7939" width="5.125" style="1" customWidth="1"/>
    <col min="7940" max="7940" width="22.75" style="1" customWidth="1"/>
    <col min="7941" max="7941" width="5.5" style="1" customWidth="1"/>
    <col min="7942" max="7942" width="6.25" style="1" customWidth="1"/>
    <col min="7943" max="7943" width="8.25" style="1" customWidth="1"/>
    <col min="7944" max="7944" width="11.625" style="1" customWidth="1"/>
    <col min="7945" max="7945" width="6.5" style="1" customWidth="1"/>
    <col min="7946" max="7946" width="6.125" style="1" customWidth="1"/>
    <col min="7947" max="7947" width="6.25" style="1" customWidth="1"/>
    <col min="7948" max="7948" width="5.5" style="1" customWidth="1"/>
    <col min="7949" max="7949" width="8.875" style="1" customWidth="1"/>
    <col min="7950" max="7950" width="10.125" style="1" customWidth="1"/>
    <col min="7951" max="7951" width="9" style="1"/>
    <col min="7952" max="7952" width="6.375" style="1" customWidth="1"/>
    <col min="7953" max="7953" width="5.5" style="1" customWidth="1"/>
    <col min="7954" max="7954" width="5" style="1" customWidth="1"/>
    <col min="7955" max="7955" width="9" style="1"/>
    <col min="7956" max="7956" width="6.625" style="1" customWidth="1"/>
    <col min="7957" max="7958" width="9" style="1"/>
    <col min="7959" max="7959" width="4.875" style="1" customWidth="1"/>
    <col min="7960" max="7960" width="6.875" style="1" customWidth="1"/>
    <col min="7961" max="7961" width="14.5" style="1" customWidth="1"/>
    <col min="7962" max="7962" width="7.5" style="1" customWidth="1"/>
    <col min="7963" max="7963" width="10.875" style="1" customWidth="1"/>
    <col min="7964" max="7964" width="5" style="1" customWidth="1"/>
    <col min="7965" max="7965" width="5.25" style="1" customWidth="1"/>
    <col min="7966" max="7966" width="5.625" style="1" customWidth="1"/>
    <col min="7967" max="7967" width="5" style="1" customWidth="1"/>
    <col min="7968" max="8185" width="9" style="1"/>
    <col min="8186" max="8186" width="4.75" style="1" customWidth="1"/>
    <col min="8187" max="8187" width="10.5" style="1" customWidth="1"/>
    <col min="8188" max="8188" width="13.5" style="1" customWidth="1"/>
    <col min="8189" max="8189" width="5.375" style="1" customWidth="1"/>
    <col min="8190" max="8190" width="5" style="1" customWidth="1"/>
    <col min="8191" max="8191" width="4.875" style="1" customWidth="1"/>
    <col min="8192" max="8192" width="7.375" style="1" customWidth="1"/>
    <col min="8193" max="8193" width="4.875" style="1" customWidth="1"/>
    <col min="8194" max="8194" width="17" style="1" customWidth="1"/>
    <col min="8195" max="8195" width="5.125" style="1" customWidth="1"/>
    <col min="8196" max="8196" width="22.75" style="1" customWidth="1"/>
    <col min="8197" max="8197" width="5.5" style="1" customWidth="1"/>
    <col min="8198" max="8198" width="6.25" style="1" customWidth="1"/>
    <col min="8199" max="8199" width="8.25" style="1" customWidth="1"/>
    <col min="8200" max="8200" width="11.625" style="1" customWidth="1"/>
    <col min="8201" max="8201" width="6.5" style="1" customWidth="1"/>
    <col min="8202" max="8202" width="6.125" style="1" customWidth="1"/>
    <col min="8203" max="8203" width="6.25" style="1" customWidth="1"/>
    <col min="8204" max="8204" width="5.5" style="1" customWidth="1"/>
    <col min="8205" max="8205" width="8.875" style="1" customWidth="1"/>
    <col min="8206" max="8206" width="10.125" style="1" customWidth="1"/>
    <col min="8207" max="8207" width="9" style="1"/>
    <col min="8208" max="8208" width="6.375" style="1" customWidth="1"/>
    <col min="8209" max="8209" width="5.5" style="1" customWidth="1"/>
    <col min="8210" max="8210" width="5" style="1" customWidth="1"/>
    <col min="8211" max="8211" width="9" style="1"/>
    <col min="8212" max="8212" width="6.625" style="1" customWidth="1"/>
    <col min="8213" max="8214" width="9" style="1"/>
    <col min="8215" max="8215" width="4.875" style="1" customWidth="1"/>
    <col min="8216" max="8216" width="6.875" style="1" customWidth="1"/>
    <col min="8217" max="8217" width="14.5" style="1" customWidth="1"/>
    <col min="8218" max="8218" width="7.5" style="1" customWidth="1"/>
    <col min="8219" max="8219" width="10.875" style="1" customWidth="1"/>
    <col min="8220" max="8220" width="5" style="1" customWidth="1"/>
    <col min="8221" max="8221" width="5.25" style="1" customWidth="1"/>
    <col min="8222" max="8222" width="5.625" style="1" customWidth="1"/>
    <col min="8223" max="8223" width="5" style="1" customWidth="1"/>
    <col min="8224" max="8441" width="9" style="1"/>
    <col min="8442" max="8442" width="4.75" style="1" customWidth="1"/>
    <col min="8443" max="8443" width="10.5" style="1" customWidth="1"/>
    <col min="8444" max="8444" width="13.5" style="1" customWidth="1"/>
    <col min="8445" max="8445" width="5.375" style="1" customWidth="1"/>
    <col min="8446" max="8446" width="5" style="1" customWidth="1"/>
    <col min="8447" max="8447" width="4.875" style="1" customWidth="1"/>
    <col min="8448" max="8448" width="7.375" style="1" customWidth="1"/>
    <col min="8449" max="8449" width="4.875" style="1" customWidth="1"/>
    <col min="8450" max="8450" width="17" style="1" customWidth="1"/>
    <col min="8451" max="8451" width="5.125" style="1" customWidth="1"/>
    <col min="8452" max="8452" width="22.75" style="1" customWidth="1"/>
    <col min="8453" max="8453" width="5.5" style="1" customWidth="1"/>
    <col min="8454" max="8454" width="6.25" style="1" customWidth="1"/>
    <col min="8455" max="8455" width="8.25" style="1" customWidth="1"/>
    <col min="8456" max="8456" width="11.625" style="1" customWidth="1"/>
    <col min="8457" max="8457" width="6.5" style="1" customWidth="1"/>
    <col min="8458" max="8458" width="6.125" style="1" customWidth="1"/>
    <col min="8459" max="8459" width="6.25" style="1" customWidth="1"/>
    <col min="8460" max="8460" width="5.5" style="1" customWidth="1"/>
    <col min="8461" max="8461" width="8.875" style="1" customWidth="1"/>
    <col min="8462" max="8462" width="10.125" style="1" customWidth="1"/>
    <col min="8463" max="8463" width="9" style="1"/>
    <col min="8464" max="8464" width="6.375" style="1" customWidth="1"/>
    <col min="8465" max="8465" width="5.5" style="1" customWidth="1"/>
    <col min="8466" max="8466" width="5" style="1" customWidth="1"/>
    <col min="8467" max="8467" width="9" style="1"/>
    <col min="8468" max="8468" width="6.625" style="1" customWidth="1"/>
    <col min="8469" max="8470" width="9" style="1"/>
    <col min="8471" max="8471" width="4.875" style="1" customWidth="1"/>
    <col min="8472" max="8472" width="6.875" style="1" customWidth="1"/>
    <col min="8473" max="8473" width="14.5" style="1" customWidth="1"/>
    <col min="8474" max="8474" width="7.5" style="1" customWidth="1"/>
    <col min="8475" max="8475" width="10.875" style="1" customWidth="1"/>
    <col min="8476" max="8476" width="5" style="1" customWidth="1"/>
    <col min="8477" max="8477" width="5.25" style="1" customWidth="1"/>
    <col min="8478" max="8478" width="5.625" style="1" customWidth="1"/>
    <col min="8479" max="8479" width="5" style="1" customWidth="1"/>
    <col min="8480" max="8697" width="9" style="1"/>
    <col min="8698" max="8698" width="4.75" style="1" customWidth="1"/>
    <col min="8699" max="8699" width="10.5" style="1" customWidth="1"/>
    <col min="8700" max="8700" width="13.5" style="1" customWidth="1"/>
    <col min="8701" max="8701" width="5.375" style="1" customWidth="1"/>
    <col min="8702" max="8702" width="5" style="1" customWidth="1"/>
    <col min="8703" max="8703" width="4.875" style="1" customWidth="1"/>
    <col min="8704" max="8704" width="7.375" style="1" customWidth="1"/>
    <col min="8705" max="8705" width="4.875" style="1" customWidth="1"/>
    <col min="8706" max="8706" width="17" style="1" customWidth="1"/>
    <col min="8707" max="8707" width="5.125" style="1" customWidth="1"/>
    <col min="8708" max="8708" width="22.75" style="1" customWidth="1"/>
    <col min="8709" max="8709" width="5.5" style="1" customWidth="1"/>
    <col min="8710" max="8710" width="6.25" style="1" customWidth="1"/>
    <col min="8711" max="8711" width="8.25" style="1" customWidth="1"/>
    <col min="8712" max="8712" width="11.625" style="1" customWidth="1"/>
    <col min="8713" max="8713" width="6.5" style="1" customWidth="1"/>
    <col min="8714" max="8714" width="6.125" style="1" customWidth="1"/>
    <col min="8715" max="8715" width="6.25" style="1" customWidth="1"/>
    <col min="8716" max="8716" width="5.5" style="1" customWidth="1"/>
    <col min="8717" max="8717" width="8.875" style="1" customWidth="1"/>
    <col min="8718" max="8718" width="10.125" style="1" customWidth="1"/>
    <col min="8719" max="8719" width="9" style="1"/>
    <col min="8720" max="8720" width="6.375" style="1" customWidth="1"/>
    <col min="8721" max="8721" width="5.5" style="1" customWidth="1"/>
    <col min="8722" max="8722" width="5" style="1" customWidth="1"/>
    <col min="8723" max="8723" width="9" style="1"/>
    <col min="8724" max="8724" width="6.625" style="1" customWidth="1"/>
    <col min="8725" max="8726" width="9" style="1"/>
    <col min="8727" max="8727" width="4.875" style="1" customWidth="1"/>
    <col min="8728" max="8728" width="6.875" style="1" customWidth="1"/>
    <col min="8729" max="8729" width="14.5" style="1" customWidth="1"/>
    <col min="8730" max="8730" width="7.5" style="1" customWidth="1"/>
    <col min="8731" max="8731" width="10.875" style="1" customWidth="1"/>
    <col min="8732" max="8732" width="5" style="1" customWidth="1"/>
    <col min="8733" max="8733" width="5.25" style="1" customWidth="1"/>
    <col min="8734" max="8734" width="5.625" style="1" customWidth="1"/>
    <col min="8735" max="8735" width="5" style="1" customWidth="1"/>
    <col min="8736" max="8953" width="9" style="1"/>
    <col min="8954" max="8954" width="4.75" style="1" customWidth="1"/>
    <col min="8955" max="8955" width="10.5" style="1" customWidth="1"/>
    <col min="8956" max="8956" width="13.5" style="1" customWidth="1"/>
    <col min="8957" max="8957" width="5.375" style="1" customWidth="1"/>
    <col min="8958" max="8958" width="5" style="1" customWidth="1"/>
    <col min="8959" max="8959" width="4.875" style="1" customWidth="1"/>
    <col min="8960" max="8960" width="7.375" style="1" customWidth="1"/>
    <col min="8961" max="8961" width="4.875" style="1" customWidth="1"/>
    <col min="8962" max="8962" width="17" style="1" customWidth="1"/>
    <col min="8963" max="8963" width="5.125" style="1" customWidth="1"/>
    <col min="8964" max="8964" width="22.75" style="1" customWidth="1"/>
    <col min="8965" max="8965" width="5.5" style="1" customWidth="1"/>
    <col min="8966" max="8966" width="6.25" style="1" customWidth="1"/>
    <col min="8967" max="8967" width="8.25" style="1" customWidth="1"/>
    <col min="8968" max="8968" width="11.625" style="1" customWidth="1"/>
    <col min="8969" max="8969" width="6.5" style="1" customWidth="1"/>
    <col min="8970" max="8970" width="6.125" style="1" customWidth="1"/>
    <col min="8971" max="8971" width="6.25" style="1" customWidth="1"/>
    <col min="8972" max="8972" width="5.5" style="1" customWidth="1"/>
    <col min="8973" max="8973" width="8.875" style="1" customWidth="1"/>
    <col min="8974" max="8974" width="10.125" style="1" customWidth="1"/>
    <col min="8975" max="8975" width="9" style="1"/>
    <col min="8976" max="8976" width="6.375" style="1" customWidth="1"/>
    <col min="8977" max="8977" width="5.5" style="1" customWidth="1"/>
    <col min="8978" max="8978" width="5" style="1" customWidth="1"/>
    <col min="8979" max="8979" width="9" style="1"/>
    <col min="8980" max="8980" width="6.625" style="1" customWidth="1"/>
    <col min="8981" max="8982" width="9" style="1"/>
    <col min="8983" max="8983" width="4.875" style="1" customWidth="1"/>
    <col min="8984" max="8984" width="6.875" style="1" customWidth="1"/>
    <col min="8985" max="8985" width="14.5" style="1" customWidth="1"/>
    <col min="8986" max="8986" width="7.5" style="1" customWidth="1"/>
    <col min="8987" max="8987" width="10.875" style="1" customWidth="1"/>
    <col min="8988" max="8988" width="5" style="1" customWidth="1"/>
    <col min="8989" max="8989" width="5.25" style="1" customWidth="1"/>
    <col min="8990" max="8990" width="5.625" style="1" customWidth="1"/>
    <col min="8991" max="8991" width="5" style="1" customWidth="1"/>
    <col min="8992" max="9209" width="9" style="1"/>
    <col min="9210" max="9210" width="4.75" style="1" customWidth="1"/>
    <col min="9211" max="9211" width="10.5" style="1" customWidth="1"/>
    <col min="9212" max="9212" width="13.5" style="1" customWidth="1"/>
    <col min="9213" max="9213" width="5.375" style="1" customWidth="1"/>
    <col min="9214" max="9214" width="5" style="1" customWidth="1"/>
    <col min="9215" max="9215" width="4.875" style="1" customWidth="1"/>
    <col min="9216" max="9216" width="7.375" style="1" customWidth="1"/>
    <col min="9217" max="9217" width="4.875" style="1" customWidth="1"/>
    <col min="9218" max="9218" width="17" style="1" customWidth="1"/>
    <col min="9219" max="9219" width="5.125" style="1" customWidth="1"/>
    <col min="9220" max="9220" width="22.75" style="1" customWidth="1"/>
    <col min="9221" max="9221" width="5.5" style="1" customWidth="1"/>
    <col min="9222" max="9222" width="6.25" style="1" customWidth="1"/>
    <col min="9223" max="9223" width="8.25" style="1" customWidth="1"/>
    <col min="9224" max="9224" width="11.625" style="1" customWidth="1"/>
    <col min="9225" max="9225" width="6.5" style="1" customWidth="1"/>
    <col min="9226" max="9226" width="6.125" style="1" customWidth="1"/>
    <col min="9227" max="9227" width="6.25" style="1" customWidth="1"/>
    <col min="9228" max="9228" width="5.5" style="1" customWidth="1"/>
    <col min="9229" max="9229" width="8.875" style="1" customWidth="1"/>
    <col min="9230" max="9230" width="10.125" style="1" customWidth="1"/>
    <col min="9231" max="9231" width="9" style="1"/>
    <col min="9232" max="9232" width="6.375" style="1" customWidth="1"/>
    <col min="9233" max="9233" width="5.5" style="1" customWidth="1"/>
    <col min="9234" max="9234" width="5" style="1" customWidth="1"/>
    <col min="9235" max="9235" width="9" style="1"/>
    <col min="9236" max="9236" width="6.625" style="1" customWidth="1"/>
    <col min="9237" max="9238" width="9" style="1"/>
    <col min="9239" max="9239" width="4.875" style="1" customWidth="1"/>
    <col min="9240" max="9240" width="6.875" style="1" customWidth="1"/>
    <col min="9241" max="9241" width="14.5" style="1" customWidth="1"/>
    <col min="9242" max="9242" width="7.5" style="1" customWidth="1"/>
    <col min="9243" max="9243" width="10.875" style="1" customWidth="1"/>
    <col min="9244" max="9244" width="5" style="1" customWidth="1"/>
    <col min="9245" max="9245" width="5.25" style="1" customWidth="1"/>
    <col min="9246" max="9246" width="5.625" style="1" customWidth="1"/>
    <col min="9247" max="9247" width="5" style="1" customWidth="1"/>
    <col min="9248" max="9465" width="9" style="1"/>
    <col min="9466" max="9466" width="4.75" style="1" customWidth="1"/>
    <col min="9467" max="9467" width="10.5" style="1" customWidth="1"/>
    <col min="9468" max="9468" width="13.5" style="1" customWidth="1"/>
    <col min="9469" max="9469" width="5.375" style="1" customWidth="1"/>
    <col min="9470" max="9470" width="5" style="1" customWidth="1"/>
    <col min="9471" max="9471" width="4.875" style="1" customWidth="1"/>
    <col min="9472" max="9472" width="7.375" style="1" customWidth="1"/>
    <col min="9473" max="9473" width="4.875" style="1" customWidth="1"/>
    <col min="9474" max="9474" width="17" style="1" customWidth="1"/>
    <col min="9475" max="9475" width="5.125" style="1" customWidth="1"/>
    <col min="9476" max="9476" width="22.75" style="1" customWidth="1"/>
    <col min="9477" max="9477" width="5.5" style="1" customWidth="1"/>
    <col min="9478" max="9478" width="6.25" style="1" customWidth="1"/>
    <col min="9479" max="9479" width="8.25" style="1" customWidth="1"/>
    <col min="9480" max="9480" width="11.625" style="1" customWidth="1"/>
    <col min="9481" max="9481" width="6.5" style="1" customWidth="1"/>
    <col min="9482" max="9482" width="6.125" style="1" customWidth="1"/>
    <col min="9483" max="9483" width="6.25" style="1" customWidth="1"/>
    <col min="9484" max="9484" width="5.5" style="1" customWidth="1"/>
    <col min="9485" max="9485" width="8.875" style="1" customWidth="1"/>
    <col min="9486" max="9486" width="10.125" style="1" customWidth="1"/>
    <col min="9487" max="9487" width="9" style="1"/>
    <col min="9488" max="9488" width="6.375" style="1" customWidth="1"/>
    <col min="9489" max="9489" width="5.5" style="1" customWidth="1"/>
    <col min="9490" max="9490" width="5" style="1" customWidth="1"/>
    <col min="9491" max="9491" width="9" style="1"/>
    <col min="9492" max="9492" width="6.625" style="1" customWidth="1"/>
    <col min="9493" max="9494" width="9" style="1"/>
    <col min="9495" max="9495" width="4.875" style="1" customWidth="1"/>
    <col min="9496" max="9496" width="6.875" style="1" customWidth="1"/>
    <col min="9497" max="9497" width="14.5" style="1" customWidth="1"/>
    <col min="9498" max="9498" width="7.5" style="1" customWidth="1"/>
    <col min="9499" max="9499" width="10.875" style="1" customWidth="1"/>
    <col min="9500" max="9500" width="5" style="1" customWidth="1"/>
    <col min="9501" max="9501" width="5.25" style="1" customWidth="1"/>
    <col min="9502" max="9502" width="5.625" style="1" customWidth="1"/>
    <col min="9503" max="9503" width="5" style="1" customWidth="1"/>
    <col min="9504" max="9721" width="9" style="1"/>
    <col min="9722" max="9722" width="4.75" style="1" customWidth="1"/>
    <col min="9723" max="9723" width="10.5" style="1" customWidth="1"/>
    <col min="9724" max="9724" width="13.5" style="1" customWidth="1"/>
    <col min="9725" max="9725" width="5.375" style="1" customWidth="1"/>
    <col min="9726" max="9726" width="5" style="1" customWidth="1"/>
    <col min="9727" max="9727" width="4.875" style="1" customWidth="1"/>
    <col min="9728" max="9728" width="7.375" style="1" customWidth="1"/>
    <col min="9729" max="9729" width="4.875" style="1" customWidth="1"/>
    <col min="9730" max="9730" width="17" style="1" customWidth="1"/>
    <col min="9731" max="9731" width="5.125" style="1" customWidth="1"/>
    <col min="9732" max="9732" width="22.75" style="1" customWidth="1"/>
    <col min="9733" max="9733" width="5.5" style="1" customWidth="1"/>
    <col min="9734" max="9734" width="6.25" style="1" customWidth="1"/>
    <col min="9735" max="9735" width="8.25" style="1" customWidth="1"/>
    <col min="9736" max="9736" width="11.625" style="1" customWidth="1"/>
    <col min="9737" max="9737" width="6.5" style="1" customWidth="1"/>
    <col min="9738" max="9738" width="6.125" style="1" customWidth="1"/>
    <col min="9739" max="9739" width="6.25" style="1" customWidth="1"/>
    <col min="9740" max="9740" width="5.5" style="1" customWidth="1"/>
    <col min="9741" max="9741" width="8.875" style="1" customWidth="1"/>
    <col min="9742" max="9742" width="10.125" style="1" customWidth="1"/>
    <col min="9743" max="9743" width="9" style="1"/>
    <col min="9744" max="9744" width="6.375" style="1" customWidth="1"/>
    <col min="9745" max="9745" width="5.5" style="1" customWidth="1"/>
    <col min="9746" max="9746" width="5" style="1" customWidth="1"/>
    <col min="9747" max="9747" width="9" style="1"/>
    <col min="9748" max="9748" width="6.625" style="1" customWidth="1"/>
    <col min="9749" max="9750" width="9" style="1"/>
    <col min="9751" max="9751" width="4.875" style="1" customWidth="1"/>
    <col min="9752" max="9752" width="6.875" style="1" customWidth="1"/>
    <col min="9753" max="9753" width="14.5" style="1" customWidth="1"/>
    <col min="9754" max="9754" width="7.5" style="1" customWidth="1"/>
    <col min="9755" max="9755" width="10.875" style="1" customWidth="1"/>
    <col min="9756" max="9756" width="5" style="1" customWidth="1"/>
    <col min="9757" max="9757" width="5.25" style="1" customWidth="1"/>
    <col min="9758" max="9758" width="5.625" style="1" customWidth="1"/>
    <col min="9759" max="9759" width="5" style="1" customWidth="1"/>
    <col min="9760" max="9977" width="9" style="1"/>
    <col min="9978" max="9978" width="4.75" style="1" customWidth="1"/>
    <col min="9979" max="9979" width="10.5" style="1" customWidth="1"/>
    <col min="9980" max="9980" width="13.5" style="1" customWidth="1"/>
    <col min="9981" max="9981" width="5.375" style="1" customWidth="1"/>
    <col min="9982" max="9982" width="5" style="1" customWidth="1"/>
    <col min="9983" max="9983" width="4.875" style="1" customWidth="1"/>
    <col min="9984" max="9984" width="7.375" style="1" customWidth="1"/>
    <col min="9985" max="9985" width="4.875" style="1" customWidth="1"/>
    <col min="9986" max="9986" width="17" style="1" customWidth="1"/>
    <col min="9987" max="9987" width="5.125" style="1" customWidth="1"/>
    <col min="9988" max="9988" width="22.75" style="1" customWidth="1"/>
    <col min="9989" max="9989" width="5.5" style="1" customWidth="1"/>
    <col min="9990" max="9990" width="6.25" style="1" customWidth="1"/>
    <col min="9991" max="9991" width="8.25" style="1" customWidth="1"/>
    <col min="9992" max="9992" width="11.625" style="1" customWidth="1"/>
    <col min="9993" max="9993" width="6.5" style="1" customWidth="1"/>
    <col min="9994" max="9994" width="6.125" style="1" customWidth="1"/>
    <col min="9995" max="9995" width="6.25" style="1" customWidth="1"/>
    <col min="9996" max="9996" width="5.5" style="1" customWidth="1"/>
    <col min="9997" max="9997" width="8.875" style="1" customWidth="1"/>
    <col min="9998" max="9998" width="10.125" style="1" customWidth="1"/>
    <col min="9999" max="9999" width="9" style="1"/>
    <col min="10000" max="10000" width="6.375" style="1" customWidth="1"/>
    <col min="10001" max="10001" width="5.5" style="1" customWidth="1"/>
    <col min="10002" max="10002" width="5" style="1" customWidth="1"/>
    <col min="10003" max="10003" width="9" style="1"/>
    <col min="10004" max="10004" width="6.625" style="1" customWidth="1"/>
    <col min="10005" max="10006" width="9" style="1"/>
    <col min="10007" max="10007" width="4.875" style="1" customWidth="1"/>
    <col min="10008" max="10008" width="6.875" style="1" customWidth="1"/>
    <col min="10009" max="10009" width="14.5" style="1" customWidth="1"/>
    <col min="10010" max="10010" width="7.5" style="1" customWidth="1"/>
    <col min="10011" max="10011" width="10.875" style="1" customWidth="1"/>
    <col min="10012" max="10012" width="5" style="1" customWidth="1"/>
    <col min="10013" max="10013" width="5.25" style="1" customWidth="1"/>
    <col min="10014" max="10014" width="5.625" style="1" customWidth="1"/>
    <col min="10015" max="10015" width="5" style="1" customWidth="1"/>
    <col min="10016" max="10233" width="9" style="1"/>
    <col min="10234" max="10234" width="4.75" style="1" customWidth="1"/>
    <col min="10235" max="10235" width="10.5" style="1" customWidth="1"/>
    <col min="10236" max="10236" width="13.5" style="1" customWidth="1"/>
    <col min="10237" max="10237" width="5.375" style="1" customWidth="1"/>
    <col min="10238" max="10238" width="5" style="1" customWidth="1"/>
    <col min="10239" max="10239" width="4.875" style="1" customWidth="1"/>
    <col min="10240" max="10240" width="7.375" style="1" customWidth="1"/>
    <col min="10241" max="10241" width="4.875" style="1" customWidth="1"/>
    <col min="10242" max="10242" width="17" style="1" customWidth="1"/>
    <col min="10243" max="10243" width="5.125" style="1" customWidth="1"/>
    <col min="10244" max="10244" width="22.75" style="1" customWidth="1"/>
    <col min="10245" max="10245" width="5.5" style="1" customWidth="1"/>
    <col min="10246" max="10246" width="6.25" style="1" customWidth="1"/>
    <col min="10247" max="10247" width="8.25" style="1" customWidth="1"/>
    <col min="10248" max="10248" width="11.625" style="1" customWidth="1"/>
    <col min="10249" max="10249" width="6.5" style="1" customWidth="1"/>
    <col min="10250" max="10250" width="6.125" style="1" customWidth="1"/>
    <col min="10251" max="10251" width="6.25" style="1" customWidth="1"/>
    <col min="10252" max="10252" width="5.5" style="1" customWidth="1"/>
    <col min="10253" max="10253" width="8.875" style="1" customWidth="1"/>
    <col min="10254" max="10254" width="10.125" style="1" customWidth="1"/>
    <col min="10255" max="10255" width="9" style="1"/>
    <col min="10256" max="10256" width="6.375" style="1" customWidth="1"/>
    <col min="10257" max="10257" width="5.5" style="1" customWidth="1"/>
    <col min="10258" max="10258" width="5" style="1" customWidth="1"/>
    <col min="10259" max="10259" width="9" style="1"/>
    <col min="10260" max="10260" width="6.625" style="1" customWidth="1"/>
    <col min="10261" max="10262" width="9" style="1"/>
    <col min="10263" max="10263" width="4.875" style="1" customWidth="1"/>
    <col min="10264" max="10264" width="6.875" style="1" customWidth="1"/>
    <col min="10265" max="10265" width="14.5" style="1" customWidth="1"/>
    <col min="10266" max="10266" width="7.5" style="1" customWidth="1"/>
    <col min="10267" max="10267" width="10.875" style="1" customWidth="1"/>
    <col min="10268" max="10268" width="5" style="1" customWidth="1"/>
    <col min="10269" max="10269" width="5.25" style="1" customWidth="1"/>
    <col min="10270" max="10270" width="5.625" style="1" customWidth="1"/>
    <col min="10271" max="10271" width="5" style="1" customWidth="1"/>
    <col min="10272" max="10489" width="9" style="1"/>
    <col min="10490" max="10490" width="4.75" style="1" customWidth="1"/>
    <col min="10491" max="10491" width="10.5" style="1" customWidth="1"/>
    <col min="10492" max="10492" width="13.5" style="1" customWidth="1"/>
    <col min="10493" max="10493" width="5.375" style="1" customWidth="1"/>
    <col min="10494" max="10494" width="5" style="1" customWidth="1"/>
    <col min="10495" max="10495" width="4.875" style="1" customWidth="1"/>
    <col min="10496" max="10496" width="7.375" style="1" customWidth="1"/>
    <col min="10497" max="10497" width="4.875" style="1" customWidth="1"/>
    <col min="10498" max="10498" width="17" style="1" customWidth="1"/>
    <col min="10499" max="10499" width="5.125" style="1" customWidth="1"/>
    <col min="10500" max="10500" width="22.75" style="1" customWidth="1"/>
    <col min="10501" max="10501" width="5.5" style="1" customWidth="1"/>
    <col min="10502" max="10502" width="6.25" style="1" customWidth="1"/>
    <col min="10503" max="10503" width="8.25" style="1" customWidth="1"/>
    <col min="10504" max="10504" width="11.625" style="1" customWidth="1"/>
    <col min="10505" max="10505" width="6.5" style="1" customWidth="1"/>
    <col min="10506" max="10506" width="6.125" style="1" customWidth="1"/>
    <col min="10507" max="10507" width="6.25" style="1" customWidth="1"/>
    <col min="10508" max="10508" width="5.5" style="1" customWidth="1"/>
    <col min="10509" max="10509" width="8.875" style="1" customWidth="1"/>
    <col min="10510" max="10510" width="10.125" style="1" customWidth="1"/>
    <col min="10511" max="10511" width="9" style="1"/>
    <col min="10512" max="10512" width="6.375" style="1" customWidth="1"/>
    <col min="10513" max="10513" width="5.5" style="1" customWidth="1"/>
    <col min="10514" max="10514" width="5" style="1" customWidth="1"/>
    <col min="10515" max="10515" width="9" style="1"/>
    <col min="10516" max="10516" width="6.625" style="1" customWidth="1"/>
    <col min="10517" max="10518" width="9" style="1"/>
    <col min="10519" max="10519" width="4.875" style="1" customWidth="1"/>
    <col min="10520" max="10520" width="6.875" style="1" customWidth="1"/>
    <col min="10521" max="10521" width="14.5" style="1" customWidth="1"/>
    <col min="10522" max="10522" width="7.5" style="1" customWidth="1"/>
    <col min="10523" max="10523" width="10.875" style="1" customWidth="1"/>
    <col min="10524" max="10524" width="5" style="1" customWidth="1"/>
    <col min="10525" max="10525" width="5.25" style="1" customWidth="1"/>
    <col min="10526" max="10526" width="5.625" style="1" customWidth="1"/>
    <col min="10527" max="10527" width="5" style="1" customWidth="1"/>
    <col min="10528" max="10745" width="9" style="1"/>
    <col min="10746" max="10746" width="4.75" style="1" customWidth="1"/>
    <col min="10747" max="10747" width="10.5" style="1" customWidth="1"/>
    <col min="10748" max="10748" width="13.5" style="1" customWidth="1"/>
    <col min="10749" max="10749" width="5.375" style="1" customWidth="1"/>
    <col min="10750" max="10750" width="5" style="1" customWidth="1"/>
    <col min="10751" max="10751" width="4.875" style="1" customWidth="1"/>
    <col min="10752" max="10752" width="7.375" style="1" customWidth="1"/>
    <col min="10753" max="10753" width="4.875" style="1" customWidth="1"/>
    <col min="10754" max="10754" width="17" style="1" customWidth="1"/>
    <col min="10755" max="10755" width="5.125" style="1" customWidth="1"/>
    <col min="10756" max="10756" width="22.75" style="1" customWidth="1"/>
    <col min="10757" max="10757" width="5.5" style="1" customWidth="1"/>
    <col min="10758" max="10758" width="6.25" style="1" customWidth="1"/>
    <col min="10759" max="10759" width="8.25" style="1" customWidth="1"/>
    <col min="10760" max="10760" width="11.625" style="1" customWidth="1"/>
    <col min="10761" max="10761" width="6.5" style="1" customWidth="1"/>
    <col min="10762" max="10762" width="6.125" style="1" customWidth="1"/>
    <col min="10763" max="10763" width="6.25" style="1" customWidth="1"/>
    <col min="10764" max="10764" width="5.5" style="1" customWidth="1"/>
    <col min="10765" max="10765" width="8.875" style="1" customWidth="1"/>
    <col min="10766" max="10766" width="10.125" style="1" customWidth="1"/>
    <col min="10767" max="10767" width="9" style="1"/>
    <col min="10768" max="10768" width="6.375" style="1" customWidth="1"/>
    <col min="10769" max="10769" width="5.5" style="1" customWidth="1"/>
    <col min="10770" max="10770" width="5" style="1" customWidth="1"/>
    <col min="10771" max="10771" width="9" style="1"/>
    <col min="10772" max="10772" width="6.625" style="1" customWidth="1"/>
    <col min="10773" max="10774" width="9" style="1"/>
    <col min="10775" max="10775" width="4.875" style="1" customWidth="1"/>
    <col min="10776" max="10776" width="6.875" style="1" customWidth="1"/>
    <col min="10777" max="10777" width="14.5" style="1" customWidth="1"/>
    <col min="10778" max="10778" width="7.5" style="1" customWidth="1"/>
    <col min="10779" max="10779" width="10.875" style="1" customWidth="1"/>
    <col min="10780" max="10780" width="5" style="1" customWidth="1"/>
    <col min="10781" max="10781" width="5.25" style="1" customWidth="1"/>
    <col min="10782" max="10782" width="5.625" style="1" customWidth="1"/>
    <col min="10783" max="10783" width="5" style="1" customWidth="1"/>
    <col min="10784" max="11001" width="9" style="1"/>
    <col min="11002" max="11002" width="4.75" style="1" customWidth="1"/>
    <col min="11003" max="11003" width="10.5" style="1" customWidth="1"/>
    <col min="11004" max="11004" width="13.5" style="1" customWidth="1"/>
    <col min="11005" max="11005" width="5.375" style="1" customWidth="1"/>
    <col min="11006" max="11006" width="5" style="1" customWidth="1"/>
    <col min="11007" max="11007" width="4.875" style="1" customWidth="1"/>
    <col min="11008" max="11008" width="7.375" style="1" customWidth="1"/>
    <col min="11009" max="11009" width="4.875" style="1" customWidth="1"/>
    <col min="11010" max="11010" width="17" style="1" customWidth="1"/>
    <col min="11011" max="11011" width="5.125" style="1" customWidth="1"/>
    <col min="11012" max="11012" width="22.75" style="1" customWidth="1"/>
    <col min="11013" max="11013" width="5.5" style="1" customWidth="1"/>
    <col min="11014" max="11014" width="6.25" style="1" customWidth="1"/>
    <col min="11015" max="11015" width="8.25" style="1" customWidth="1"/>
    <col min="11016" max="11016" width="11.625" style="1" customWidth="1"/>
    <col min="11017" max="11017" width="6.5" style="1" customWidth="1"/>
    <col min="11018" max="11018" width="6.125" style="1" customWidth="1"/>
    <col min="11019" max="11019" width="6.25" style="1" customWidth="1"/>
    <col min="11020" max="11020" width="5.5" style="1" customWidth="1"/>
    <col min="11021" max="11021" width="8.875" style="1" customWidth="1"/>
    <col min="11022" max="11022" width="10.125" style="1" customWidth="1"/>
    <col min="11023" max="11023" width="9" style="1"/>
    <col min="11024" max="11024" width="6.375" style="1" customWidth="1"/>
    <col min="11025" max="11025" width="5.5" style="1" customWidth="1"/>
    <col min="11026" max="11026" width="5" style="1" customWidth="1"/>
    <col min="11027" max="11027" width="9" style="1"/>
    <col min="11028" max="11028" width="6.625" style="1" customWidth="1"/>
    <col min="11029" max="11030" width="9" style="1"/>
    <col min="11031" max="11031" width="4.875" style="1" customWidth="1"/>
    <col min="11032" max="11032" width="6.875" style="1" customWidth="1"/>
    <col min="11033" max="11033" width="14.5" style="1" customWidth="1"/>
    <col min="11034" max="11034" width="7.5" style="1" customWidth="1"/>
    <col min="11035" max="11035" width="10.875" style="1" customWidth="1"/>
    <col min="11036" max="11036" width="5" style="1" customWidth="1"/>
    <col min="11037" max="11037" width="5.25" style="1" customWidth="1"/>
    <col min="11038" max="11038" width="5.625" style="1" customWidth="1"/>
    <col min="11039" max="11039" width="5" style="1" customWidth="1"/>
    <col min="11040" max="11257" width="9" style="1"/>
    <col min="11258" max="11258" width="4.75" style="1" customWidth="1"/>
    <col min="11259" max="11259" width="10.5" style="1" customWidth="1"/>
    <col min="11260" max="11260" width="13.5" style="1" customWidth="1"/>
    <col min="11261" max="11261" width="5.375" style="1" customWidth="1"/>
    <col min="11262" max="11262" width="5" style="1" customWidth="1"/>
    <col min="11263" max="11263" width="4.875" style="1" customWidth="1"/>
    <col min="11264" max="11264" width="7.375" style="1" customWidth="1"/>
    <col min="11265" max="11265" width="4.875" style="1" customWidth="1"/>
    <col min="11266" max="11266" width="17" style="1" customWidth="1"/>
    <col min="11267" max="11267" width="5.125" style="1" customWidth="1"/>
    <col min="11268" max="11268" width="22.75" style="1" customWidth="1"/>
    <col min="11269" max="11269" width="5.5" style="1" customWidth="1"/>
    <col min="11270" max="11270" width="6.25" style="1" customWidth="1"/>
    <col min="11271" max="11271" width="8.25" style="1" customWidth="1"/>
    <col min="11272" max="11272" width="11.625" style="1" customWidth="1"/>
    <col min="11273" max="11273" width="6.5" style="1" customWidth="1"/>
    <col min="11274" max="11274" width="6.125" style="1" customWidth="1"/>
    <col min="11275" max="11275" width="6.25" style="1" customWidth="1"/>
    <col min="11276" max="11276" width="5.5" style="1" customWidth="1"/>
    <col min="11277" max="11277" width="8.875" style="1" customWidth="1"/>
    <col min="11278" max="11278" width="10.125" style="1" customWidth="1"/>
    <col min="11279" max="11279" width="9" style="1"/>
    <col min="11280" max="11280" width="6.375" style="1" customWidth="1"/>
    <col min="11281" max="11281" width="5.5" style="1" customWidth="1"/>
    <col min="11282" max="11282" width="5" style="1" customWidth="1"/>
    <col min="11283" max="11283" width="9" style="1"/>
    <col min="11284" max="11284" width="6.625" style="1" customWidth="1"/>
    <col min="11285" max="11286" width="9" style="1"/>
    <col min="11287" max="11287" width="4.875" style="1" customWidth="1"/>
    <col min="11288" max="11288" width="6.875" style="1" customWidth="1"/>
    <col min="11289" max="11289" width="14.5" style="1" customWidth="1"/>
    <col min="11290" max="11290" width="7.5" style="1" customWidth="1"/>
    <col min="11291" max="11291" width="10.875" style="1" customWidth="1"/>
    <col min="11292" max="11292" width="5" style="1" customWidth="1"/>
    <col min="11293" max="11293" width="5.25" style="1" customWidth="1"/>
    <col min="11294" max="11294" width="5.625" style="1" customWidth="1"/>
    <col min="11295" max="11295" width="5" style="1" customWidth="1"/>
    <col min="11296" max="11513" width="9" style="1"/>
    <col min="11514" max="11514" width="4.75" style="1" customWidth="1"/>
    <col min="11515" max="11515" width="10.5" style="1" customWidth="1"/>
    <col min="11516" max="11516" width="13.5" style="1" customWidth="1"/>
    <col min="11517" max="11517" width="5.375" style="1" customWidth="1"/>
    <col min="11518" max="11518" width="5" style="1" customWidth="1"/>
    <col min="11519" max="11519" width="4.875" style="1" customWidth="1"/>
    <col min="11520" max="11520" width="7.375" style="1" customWidth="1"/>
    <col min="11521" max="11521" width="4.875" style="1" customWidth="1"/>
    <col min="11522" max="11522" width="17" style="1" customWidth="1"/>
    <col min="11523" max="11523" width="5.125" style="1" customWidth="1"/>
    <col min="11524" max="11524" width="22.75" style="1" customWidth="1"/>
    <col min="11525" max="11525" width="5.5" style="1" customWidth="1"/>
    <col min="11526" max="11526" width="6.25" style="1" customWidth="1"/>
    <col min="11527" max="11527" width="8.25" style="1" customWidth="1"/>
    <col min="11528" max="11528" width="11.625" style="1" customWidth="1"/>
    <col min="11529" max="11529" width="6.5" style="1" customWidth="1"/>
    <col min="11530" max="11530" width="6.125" style="1" customWidth="1"/>
    <col min="11531" max="11531" width="6.25" style="1" customWidth="1"/>
    <col min="11532" max="11532" width="5.5" style="1" customWidth="1"/>
    <col min="11533" max="11533" width="8.875" style="1" customWidth="1"/>
    <col min="11534" max="11534" width="10.125" style="1" customWidth="1"/>
    <col min="11535" max="11535" width="9" style="1"/>
    <col min="11536" max="11536" width="6.375" style="1" customWidth="1"/>
    <col min="11537" max="11537" width="5.5" style="1" customWidth="1"/>
    <col min="11538" max="11538" width="5" style="1" customWidth="1"/>
    <col min="11539" max="11539" width="9" style="1"/>
    <col min="11540" max="11540" width="6.625" style="1" customWidth="1"/>
    <col min="11541" max="11542" width="9" style="1"/>
    <col min="11543" max="11543" width="4.875" style="1" customWidth="1"/>
    <col min="11544" max="11544" width="6.875" style="1" customWidth="1"/>
    <col min="11545" max="11545" width="14.5" style="1" customWidth="1"/>
    <col min="11546" max="11546" width="7.5" style="1" customWidth="1"/>
    <col min="11547" max="11547" width="10.875" style="1" customWidth="1"/>
    <col min="11548" max="11548" width="5" style="1" customWidth="1"/>
    <col min="11549" max="11549" width="5.25" style="1" customWidth="1"/>
    <col min="11550" max="11550" width="5.625" style="1" customWidth="1"/>
    <col min="11551" max="11551" width="5" style="1" customWidth="1"/>
    <col min="11552" max="11769" width="9" style="1"/>
    <col min="11770" max="11770" width="4.75" style="1" customWidth="1"/>
    <col min="11771" max="11771" width="10.5" style="1" customWidth="1"/>
    <col min="11772" max="11772" width="13.5" style="1" customWidth="1"/>
    <col min="11773" max="11773" width="5.375" style="1" customWidth="1"/>
    <col min="11774" max="11774" width="5" style="1" customWidth="1"/>
    <col min="11775" max="11775" width="4.875" style="1" customWidth="1"/>
    <col min="11776" max="11776" width="7.375" style="1" customWidth="1"/>
    <col min="11777" max="11777" width="4.875" style="1" customWidth="1"/>
    <col min="11778" max="11778" width="17" style="1" customWidth="1"/>
    <col min="11779" max="11779" width="5.125" style="1" customWidth="1"/>
    <col min="11780" max="11780" width="22.75" style="1" customWidth="1"/>
    <col min="11781" max="11781" width="5.5" style="1" customWidth="1"/>
    <col min="11782" max="11782" width="6.25" style="1" customWidth="1"/>
    <col min="11783" max="11783" width="8.25" style="1" customWidth="1"/>
    <col min="11784" max="11784" width="11.625" style="1" customWidth="1"/>
    <col min="11785" max="11785" width="6.5" style="1" customWidth="1"/>
    <col min="11786" max="11786" width="6.125" style="1" customWidth="1"/>
    <col min="11787" max="11787" width="6.25" style="1" customWidth="1"/>
    <col min="11788" max="11788" width="5.5" style="1" customWidth="1"/>
    <col min="11789" max="11789" width="8.875" style="1" customWidth="1"/>
    <col min="11790" max="11790" width="10.125" style="1" customWidth="1"/>
    <col min="11791" max="11791" width="9" style="1"/>
    <col min="11792" max="11792" width="6.375" style="1" customWidth="1"/>
    <col min="11793" max="11793" width="5.5" style="1" customWidth="1"/>
    <col min="11794" max="11794" width="5" style="1" customWidth="1"/>
    <col min="11795" max="11795" width="9" style="1"/>
    <col min="11796" max="11796" width="6.625" style="1" customWidth="1"/>
    <col min="11797" max="11798" width="9" style="1"/>
    <col min="11799" max="11799" width="4.875" style="1" customWidth="1"/>
    <col min="11800" max="11800" width="6.875" style="1" customWidth="1"/>
    <col min="11801" max="11801" width="14.5" style="1" customWidth="1"/>
    <col min="11802" max="11802" width="7.5" style="1" customWidth="1"/>
    <col min="11803" max="11803" width="10.875" style="1" customWidth="1"/>
    <col min="11804" max="11804" width="5" style="1" customWidth="1"/>
    <col min="11805" max="11805" width="5.25" style="1" customWidth="1"/>
    <col min="11806" max="11806" width="5.625" style="1" customWidth="1"/>
    <col min="11807" max="11807" width="5" style="1" customWidth="1"/>
    <col min="11808" max="12025" width="9" style="1"/>
    <col min="12026" max="12026" width="4.75" style="1" customWidth="1"/>
    <col min="12027" max="12027" width="10.5" style="1" customWidth="1"/>
    <col min="12028" max="12028" width="13.5" style="1" customWidth="1"/>
    <col min="12029" max="12029" width="5.375" style="1" customWidth="1"/>
    <col min="12030" max="12030" width="5" style="1" customWidth="1"/>
    <col min="12031" max="12031" width="4.875" style="1" customWidth="1"/>
    <col min="12032" max="12032" width="7.375" style="1" customWidth="1"/>
    <col min="12033" max="12033" width="4.875" style="1" customWidth="1"/>
    <col min="12034" max="12034" width="17" style="1" customWidth="1"/>
    <col min="12035" max="12035" width="5.125" style="1" customWidth="1"/>
    <col min="12036" max="12036" width="22.75" style="1" customWidth="1"/>
    <col min="12037" max="12037" width="5.5" style="1" customWidth="1"/>
    <col min="12038" max="12038" width="6.25" style="1" customWidth="1"/>
    <col min="12039" max="12039" width="8.25" style="1" customWidth="1"/>
    <col min="12040" max="12040" width="11.625" style="1" customWidth="1"/>
    <col min="12041" max="12041" width="6.5" style="1" customWidth="1"/>
    <col min="12042" max="12042" width="6.125" style="1" customWidth="1"/>
    <col min="12043" max="12043" width="6.25" style="1" customWidth="1"/>
    <col min="12044" max="12044" width="5.5" style="1" customWidth="1"/>
    <col min="12045" max="12045" width="8.875" style="1" customWidth="1"/>
    <col min="12046" max="12046" width="10.125" style="1" customWidth="1"/>
    <col min="12047" max="12047" width="9" style="1"/>
    <col min="12048" max="12048" width="6.375" style="1" customWidth="1"/>
    <col min="12049" max="12049" width="5.5" style="1" customWidth="1"/>
    <col min="12050" max="12050" width="5" style="1" customWidth="1"/>
    <col min="12051" max="12051" width="9" style="1"/>
    <col min="12052" max="12052" width="6.625" style="1" customWidth="1"/>
    <col min="12053" max="12054" width="9" style="1"/>
    <col min="12055" max="12055" width="4.875" style="1" customWidth="1"/>
    <col min="12056" max="12056" width="6.875" style="1" customWidth="1"/>
    <col min="12057" max="12057" width="14.5" style="1" customWidth="1"/>
    <col min="12058" max="12058" width="7.5" style="1" customWidth="1"/>
    <col min="12059" max="12059" width="10.875" style="1" customWidth="1"/>
    <col min="12060" max="12060" width="5" style="1" customWidth="1"/>
    <col min="12061" max="12061" width="5.25" style="1" customWidth="1"/>
    <col min="12062" max="12062" width="5.625" style="1" customWidth="1"/>
    <col min="12063" max="12063" width="5" style="1" customWidth="1"/>
    <col min="12064" max="12281" width="9" style="1"/>
    <col min="12282" max="12282" width="4.75" style="1" customWidth="1"/>
    <col min="12283" max="12283" width="10.5" style="1" customWidth="1"/>
    <col min="12284" max="12284" width="13.5" style="1" customWidth="1"/>
    <col min="12285" max="12285" width="5.375" style="1" customWidth="1"/>
    <col min="12286" max="12286" width="5" style="1" customWidth="1"/>
    <col min="12287" max="12287" width="4.875" style="1" customWidth="1"/>
    <col min="12288" max="12288" width="7.375" style="1" customWidth="1"/>
    <col min="12289" max="12289" width="4.875" style="1" customWidth="1"/>
    <col min="12290" max="12290" width="17" style="1" customWidth="1"/>
    <col min="12291" max="12291" width="5.125" style="1" customWidth="1"/>
    <col min="12292" max="12292" width="22.75" style="1" customWidth="1"/>
    <col min="12293" max="12293" width="5.5" style="1" customWidth="1"/>
    <col min="12294" max="12294" width="6.25" style="1" customWidth="1"/>
    <col min="12295" max="12295" width="8.25" style="1" customWidth="1"/>
    <col min="12296" max="12296" width="11.625" style="1" customWidth="1"/>
    <col min="12297" max="12297" width="6.5" style="1" customWidth="1"/>
    <col min="12298" max="12298" width="6.125" style="1" customWidth="1"/>
    <col min="12299" max="12299" width="6.25" style="1" customWidth="1"/>
    <col min="12300" max="12300" width="5.5" style="1" customWidth="1"/>
    <col min="12301" max="12301" width="8.875" style="1" customWidth="1"/>
    <col min="12302" max="12302" width="10.125" style="1" customWidth="1"/>
    <col min="12303" max="12303" width="9" style="1"/>
    <col min="12304" max="12304" width="6.375" style="1" customWidth="1"/>
    <col min="12305" max="12305" width="5.5" style="1" customWidth="1"/>
    <col min="12306" max="12306" width="5" style="1" customWidth="1"/>
    <col min="12307" max="12307" width="9" style="1"/>
    <col min="12308" max="12308" width="6.625" style="1" customWidth="1"/>
    <col min="12309" max="12310" width="9" style="1"/>
    <col min="12311" max="12311" width="4.875" style="1" customWidth="1"/>
    <col min="12312" max="12312" width="6.875" style="1" customWidth="1"/>
    <col min="12313" max="12313" width="14.5" style="1" customWidth="1"/>
    <col min="12314" max="12314" width="7.5" style="1" customWidth="1"/>
    <col min="12315" max="12315" width="10.875" style="1" customWidth="1"/>
    <col min="12316" max="12316" width="5" style="1" customWidth="1"/>
    <col min="12317" max="12317" width="5.25" style="1" customWidth="1"/>
    <col min="12318" max="12318" width="5.625" style="1" customWidth="1"/>
    <col min="12319" max="12319" width="5" style="1" customWidth="1"/>
    <col min="12320" max="12537" width="9" style="1"/>
    <col min="12538" max="12538" width="4.75" style="1" customWidth="1"/>
    <col min="12539" max="12539" width="10.5" style="1" customWidth="1"/>
    <col min="12540" max="12540" width="13.5" style="1" customWidth="1"/>
    <col min="12541" max="12541" width="5.375" style="1" customWidth="1"/>
    <col min="12542" max="12542" width="5" style="1" customWidth="1"/>
    <col min="12543" max="12543" width="4.875" style="1" customWidth="1"/>
    <col min="12544" max="12544" width="7.375" style="1" customWidth="1"/>
    <col min="12545" max="12545" width="4.875" style="1" customWidth="1"/>
    <col min="12546" max="12546" width="17" style="1" customWidth="1"/>
    <col min="12547" max="12547" width="5.125" style="1" customWidth="1"/>
    <col min="12548" max="12548" width="22.75" style="1" customWidth="1"/>
    <col min="12549" max="12549" width="5.5" style="1" customWidth="1"/>
    <col min="12550" max="12550" width="6.25" style="1" customWidth="1"/>
    <col min="12551" max="12551" width="8.25" style="1" customWidth="1"/>
    <col min="12552" max="12552" width="11.625" style="1" customWidth="1"/>
    <col min="12553" max="12553" width="6.5" style="1" customWidth="1"/>
    <col min="12554" max="12554" width="6.125" style="1" customWidth="1"/>
    <col min="12555" max="12555" width="6.25" style="1" customWidth="1"/>
    <col min="12556" max="12556" width="5.5" style="1" customWidth="1"/>
    <col min="12557" max="12557" width="8.875" style="1" customWidth="1"/>
    <col min="12558" max="12558" width="10.125" style="1" customWidth="1"/>
    <col min="12559" max="12559" width="9" style="1"/>
    <col min="12560" max="12560" width="6.375" style="1" customWidth="1"/>
    <col min="12561" max="12561" width="5.5" style="1" customWidth="1"/>
    <col min="12562" max="12562" width="5" style="1" customWidth="1"/>
    <col min="12563" max="12563" width="9" style="1"/>
    <col min="12564" max="12564" width="6.625" style="1" customWidth="1"/>
    <col min="12565" max="12566" width="9" style="1"/>
    <col min="12567" max="12567" width="4.875" style="1" customWidth="1"/>
    <col min="12568" max="12568" width="6.875" style="1" customWidth="1"/>
    <col min="12569" max="12569" width="14.5" style="1" customWidth="1"/>
    <col min="12570" max="12570" width="7.5" style="1" customWidth="1"/>
    <col min="12571" max="12571" width="10.875" style="1" customWidth="1"/>
    <col min="12572" max="12572" width="5" style="1" customWidth="1"/>
    <col min="12573" max="12573" width="5.25" style="1" customWidth="1"/>
    <col min="12574" max="12574" width="5.625" style="1" customWidth="1"/>
    <col min="12575" max="12575" width="5" style="1" customWidth="1"/>
    <col min="12576" max="12793" width="9" style="1"/>
    <col min="12794" max="12794" width="4.75" style="1" customWidth="1"/>
    <col min="12795" max="12795" width="10.5" style="1" customWidth="1"/>
    <col min="12796" max="12796" width="13.5" style="1" customWidth="1"/>
    <col min="12797" max="12797" width="5.375" style="1" customWidth="1"/>
    <col min="12798" max="12798" width="5" style="1" customWidth="1"/>
    <col min="12799" max="12799" width="4.875" style="1" customWidth="1"/>
    <col min="12800" max="12800" width="7.375" style="1" customWidth="1"/>
    <col min="12801" max="12801" width="4.875" style="1" customWidth="1"/>
    <col min="12802" max="12802" width="17" style="1" customWidth="1"/>
    <col min="12803" max="12803" width="5.125" style="1" customWidth="1"/>
    <col min="12804" max="12804" width="22.75" style="1" customWidth="1"/>
    <col min="12805" max="12805" width="5.5" style="1" customWidth="1"/>
    <col min="12806" max="12806" width="6.25" style="1" customWidth="1"/>
    <col min="12807" max="12807" width="8.25" style="1" customWidth="1"/>
    <col min="12808" max="12808" width="11.625" style="1" customWidth="1"/>
    <col min="12809" max="12809" width="6.5" style="1" customWidth="1"/>
    <col min="12810" max="12810" width="6.125" style="1" customWidth="1"/>
    <col min="12811" max="12811" width="6.25" style="1" customWidth="1"/>
    <col min="12812" max="12812" width="5.5" style="1" customWidth="1"/>
    <col min="12813" max="12813" width="8.875" style="1" customWidth="1"/>
    <col min="12814" max="12814" width="10.125" style="1" customWidth="1"/>
    <col min="12815" max="12815" width="9" style="1"/>
    <col min="12816" max="12816" width="6.375" style="1" customWidth="1"/>
    <col min="12817" max="12817" width="5.5" style="1" customWidth="1"/>
    <col min="12818" max="12818" width="5" style="1" customWidth="1"/>
    <col min="12819" max="12819" width="9" style="1"/>
    <col min="12820" max="12820" width="6.625" style="1" customWidth="1"/>
    <col min="12821" max="12822" width="9" style="1"/>
    <col min="12823" max="12823" width="4.875" style="1" customWidth="1"/>
    <col min="12824" max="12824" width="6.875" style="1" customWidth="1"/>
    <col min="12825" max="12825" width="14.5" style="1" customWidth="1"/>
    <col min="12826" max="12826" width="7.5" style="1" customWidth="1"/>
    <col min="12827" max="12827" width="10.875" style="1" customWidth="1"/>
    <col min="12828" max="12828" width="5" style="1" customWidth="1"/>
    <col min="12829" max="12829" width="5.25" style="1" customWidth="1"/>
    <col min="12830" max="12830" width="5.625" style="1" customWidth="1"/>
    <col min="12831" max="12831" width="5" style="1" customWidth="1"/>
    <col min="12832" max="13049" width="9" style="1"/>
    <col min="13050" max="13050" width="4.75" style="1" customWidth="1"/>
    <col min="13051" max="13051" width="10.5" style="1" customWidth="1"/>
    <col min="13052" max="13052" width="13.5" style="1" customWidth="1"/>
    <col min="13053" max="13053" width="5.375" style="1" customWidth="1"/>
    <col min="13054" max="13054" width="5" style="1" customWidth="1"/>
    <col min="13055" max="13055" width="4.875" style="1" customWidth="1"/>
    <col min="13056" max="13056" width="7.375" style="1" customWidth="1"/>
    <col min="13057" max="13057" width="4.875" style="1" customWidth="1"/>
    <col min="13058" max="13058" width="17" style="1" customWidth="1"/>
    <col min="13059" max="13059" width="5.125" style="1" customWidth="1"/>
    <col min="13060" max="13060" width="22.75" style="1" customWidth="1"/>
    <col min="13061" max="13061" width="5.5" style="1" customWidth="1"/>
    <col min="13062" max="13062" width="6.25" style="1" customWidth="1"/>
    <col min="13063" max="13063" width="8.25" style="1" customWidth="1"/>
    <col min="13064" max="13064" width="11.625" style="1" customWidth="1"/>
    <col min="13065" max="13065" width="6.5" style="1" customWidth="1"/>
    <col min="13066" max="13066" width="6.125" style="1" customWidth="1"/>
    <col min="13067" max="13067" width="6.25" style="1" customWidth="1"/>
    <col min="13068" max="13068" width="5.5" style="1" customWidth="1"/>
    <col min="13069" max="13069" width="8.875" style="1" customWidth="1"/>
    <col min="13070" max="13070" width="10.125" style="1" customWidth="1"/>
    <col min="13071" max="13071" width="9" style="1"/>
    <col min="13072" max="13072" width="6.375" style="1" customWidth="1"/>
    <col min="13073" max="13073" width="5.5" style="1" customWidth="1"/>
    <col min="13074" max="13074" width="5" style="1" customWidth="1"/>
    <col min="13075" max="13075" width="9" style="1"/>
    <col min="13076" max="13076" width="6.625" style="1" customWidth="1"/>
    <col min="13077" max="13078" width="9" style="1"/>
    <col min="13079" max="13079" width="4.875" style="1" customWidth="1"/>
    <col min="13080" max="13080" width="6.875" style="1" customWidth="1"/>
    <col min="13081" max="13081" width="14.5" style="1" customWidth="1"/>
    <col min="13082" max="13082" width="7.5" style="1" customWidth="1"/>
    <col min="13083" max="13083" width="10.875" style="1" customWidth="1"/>
    <col min="13084" max="13084" width="5" style="1" customWidth="1"/>
    <col min="13085" max="13085" width="5.25" style="1" customWidth="1"/>
    <col min="13086" max="13086" width="5.625" style="1" customWidth="1"/>
    <col min="13087" max="13087" width="5" style="1" customWidth="1"/>
    <col min="13088" max="13305" width="9" style="1"/>
    <col min="13306" max="13306" width="4.75" style="1" customWidth="1"/>
    <col min="13307" max="13307" width="10.5" style="1" customWidth="1"/>
    <col min="13308" max="13308" width="13.5" style="1" customWidth="1"/>
    <col min="13309" max="13309" width="5.375" style="1" customWidth="1"/>
    <col min="13310" max="13310" width="5" style="1" customWidth="1"/>
    <col min="13311" max="13311" width="4.875" style="1" customWidth="1"/>
    <col min="13312" max="13312" width="7.375" style="1" customWidth="1"/>
    <col min="13313" max="13313" width="4.875" style="1" customWidth="1"/>
    <col min="13314" max="13314" width="17" style="1" customWidth="1"/>
    <col min="13315" max="13315" width="5.125" style="1" customWidth="1"/>
    <col min="13316" max="13316" width="22.75" style="1" customWidth="1"/>
    <col min="13317" max="13317" width="5.5" style="1" customWidth="1"/>
    <col min="13318" max="13318" width="6.25" style="1" customWidth="1"/>
    <col min="13319" max="13319" width="8.25" style="1" customWidth="1"/>
    <col min="13320" max="13320" width="11.625" style="1" customWidth="1"/>
    <col min="13321" max="13321" width="6.5" style="1" customWidth="1"/>
    <col min="13322" max="13322" width="6.125" style="1" customWidth="1"/>
    <col min="13323" max="13323" width="6.25" style="1" customWidth="1"/>
    <col min="13324" max="13324" width="5.5" style="1" customWidth="1"/>
    <col min="13325" max="13325" width="8.875" style="1" customWidth="1"/>
    <col min="13326" max="13326" width="10.125" style="1" customWidth="1"/>
    <col min="13327" max="13327" width="9" style="1"/>
    <col min="13328" max="13328" width="6.375" style="1" customWidth="1"/>
    <col min="13329" max="13329" width="5.5" style="1" customWidth="1"/>
    <col min="13330" max="13330" width="5" style="1" customWidth="1"/>
    <col min="13331" max="13331" width="9" style="1"/>
    <col min="13332" max="13332" width="6.625" style="1" customWidth="1"/>
    <col min="13333" max="13334" width="9" style="1"/>
    <col min="13335" max="13335" width="4.875" style="1" customWidth="1"/>
    <col min="13336" max="13336" width="6.875" style="1" customWidth="1"/>
    <col min="13337" max="13337" width="14.5" style="1" customWidth="1"/>
    <col min="13338" max="13338" width="7.5" style="1" customWidth="1"/>
    <col min="13339" max="13339" width="10.875" style="1" customWidth="1"/>
    <col min="13340" max="13340" width="5" style="1" customWidth="1"/>
    <col min="13341" max="13341" width="5.25" style="1" customWidth="1"/>
    <col min="13342" max="13342" width="5.625" style="1" customWidth="1"/>
    <col min="13343" max="13343" width="5" style="1" customWidth="1"/>
    <col min="13344" max="13561" width="9" style="1"/>
    <col min="13562" max="13562" width="4.75" style="1" customWidth="1"/>
    <col min="13563" max="13563" width="10.5" style="1" customWidth="1"/>
    <col min="13564" max="13564" width="13.5" style="1" customWidth="1"/>
    <col min="13565" max="13565" width="5.375" style="1" customWidth="1"/>
    <col min="13566" max="13566" width="5" style="1" customWidth="1"/>
    <col min="13567" max="13567" width="4.875" style="1" customWidth="1"/>
    <col min="13568" max="13568" width="7.375" style="1" customWidth="1"/>
    <col min="13569" max="13569" width="4.875" style="1" customWidth="1"/>
    <col min="13570" max="13570" width="17" style="1" customWidth="1"/>
    <col min="13571" max="13571" width="5.125" style="1" customWidth="1"/>
    <col min="13572" max="13572" width="22.75" style="1" customWidth="1"/>
    <col min="13573" max="13573" width="5.5" style="1" customWidth="1"/>
    <col min="13574" max="13574" width="6.25" style="1" customWidth="1"/>
    <col min="13575" max="13575" width="8.25" style="1" customWidth="1"/>
    <col min="13576" max="13576" width="11.625" style="1" customWidth="1"/>
    <col min="13577" max="13577" width="6.5" style="1" customWidth="1"/>
    <col min="13578" max="13578" width="6.125" style="1" customWidth="1"/>
    <col min="13579" max="13579" width="6.25" style="1" customWidth="1"/>
    <col min="13580" max="13580" width="5.5" style="1" customWidth="1"/>
    <col min="13581" max="13581" width="8.875" style="1" customWidth="1"/>
    <col min="13582" max="13582" width="10.125" style="1" customWidth="1"/>
    <col min="13583" max="13583" width="9" style="1"/>
    <col min="13584" max="13584" width="6.375" style="1" customWidth="1"/>
    <col min="13585" max="13585" width="5.5" style="1" customWidth="1"/>
    <col min="13586" max="13586" width="5" style="1" customWidth="1"/>
    <col min="13587" max="13587" width="9" style="1"/>
    <col min="13588" max="13588" width="6.625" style="1" customWidth="1"/>
    <col min="13589" max="13590" width="9" style="1"/>
    <col min="13591" max="13591" width="4.875" style="1" customWidth="1"/>
    <col min="13592" max="13592" width="6.875" style="1" customWidth="1"/>
    <col min="13593" max="13593" width="14.5" style="1" customWidth="1"/>
    <col min="13594" max="13594" width="7.5" style="1" customWidth="1"/>
    <col min="13595" max="13595" width="10.875" style="1" customWidth="1"/>
    <col min="13596" max="13596" width="5" style="1" customWidth="1"/>
    <col min="13597" max="13597" width="5.25" style="1" customWidth="1"/>
    <col min="13598" max="13598" width="5.625" style="1" customWidth="1"/>
    <col min="13599" max="13599" width="5" style="1" customWidth="1"/>
    <col min="13600" max="13817" width="9" style="1"/>
    <col min="13818" max="13818" width="4.75" style="1" customWidth="1"/>
    <col min="13819" max="13819" width="10.5" style="1" customWidth="1"/>
    <col min="13820" max="13820" width="13.5" style="1" customWidth="1"/>
    <col min="13821" max="13821" width="5.375" style="1" customWidth="1"/>
    <col min="13822" max="13822" width="5" style="1" customWidth="1"/>
    <col min="13823" max="13823" width="4.875" style="1" customWidth="1"/>
    <col min="13824" max="13824" width="7.375" style="1" customWidth="1"/>
    <col min="13825" max="13825" width="4.875" style="1" customWidth="1"/>
    <col min="13826" max="13826" width="17" style="1" customWidth="1"/>
    <col min="13827" max="13827" width="5.125" style="1" customWidth="1"/>
    <col min="13828" max="13828" width="22.75" style="1" customWidth="1"/>
    <col min="13829" max="13829" width="5.5" style="1" customWidth="1"/>
    <col min="13830" max="13830" width="6.25" style="1" customWidth="1"/>
    <col min="13831" max="13831" width="8.25" style="1" customWidth="1"/>
    <col min="13832" max="13832" width="11.625" style="1" customWidth="1"/>
    <col min="13833" max="13833" width="6.5" style="1" customWidth="1"/>
    <col min="13834" max="13834" width="6.125" style="1" customWidth="1"/>
    <col min="13835" max="13835" width="6.25" style="1" customWidth="1"/>
    <col min="13836" max="13836" width="5.5" style="1" customWidth="1"/>
    <col min="13837" max="13837" width="8.875" style="1" customWidth="1"/>
    <col min="13838" max="13838" width="10.125" style="1" customWidth="1"/>
    <col min="13839" max="13839" width="9" style="1"/>
    <col min="13840" max="13840" width="6.375" style="1" customWidth="1"/>
    <col min="13841" max="13841" width="5.5" style="1" customWidth="1"/>
    <col min="13842" max="13842" width="5" style="1" customWidth="1"/>
    <col min="13843" max="13843" width="9" style="1"/>
    <col min="13844" max="13844" width="6.625" style="1" customWidth="1"/>
    <col min="13845" max="13846" width="9" style="1"/>
    <col min="13847" max="13847" width="4.875" style="1" customWidth="1"/>
    <col min="13848" max="13848" width="6.875" style="1" customWidth="1"/>
    <col min="13849" max="13849" width="14.5" style="1" customWidth="1"/>
    <col min="13850" max="13850" width="7.5" style="1" customWidth="1"/>
    <col min="13851" max="13851" width="10.875" style="1" customWidth="1"/>
    <col min="13852" max="13852" width="5" style="1" customWidth="1"/>
    <col min="13853" max="13853" width="5.25" style="1" customWidth="1"/>
    <col min="13854" max="13854" width="5.625" style="1" customWidth="1"/>
    <col min="13855" max="13855" width="5" style="1" customWidth="1"/>
    <col min="13856" max="14073" width="9" style="1"/>
    <col min="14074" max="14074" width="4.75" style="1" customWidth="1"/>
    <col min="14075" max="14075" width="10.5" style="1" customWidth="1"/>
    <col min="14076" max="14076" width="13.5" style="1" customWidth="1"/>
    <col min="14077" max="14077" width="5.375" style="1" customWidth="1"/>
    <col min="14078" max="14078" width="5" style="1" customWidth="1"/>
    <col min="14079" max="14079" width="4.875" style="1" customWidth="1"/>
    <col min="14080" max="14080" width="7.375" style="1" customWidth="1"/>
    <col min="14081" max="14081" width="4.875" style="1" customWidth="1"/>
    <col min="14082" max="14082" width="17" style="1" customWidth="1"/>
    <col min="14083" max="14083" width="5.125" style="1" customWidth="1"/>
    <col min="14084" max="14084" width="22.75" style="1" customWidth="1"/>
    <col min="14085" max="14085" width="5.5" style="1" customWidth="1"/>
    <col min="14086" max="14086" width="6.25" style="1" customWidth="1"/>
    <col min="14087" max="14087" width="8.25" style="1" customWidth="1"/>
    <col min="14088" max="14088" width="11.625" style="1" customWidth="1"/>
    <col min="14089" max="14089" width="6.5" style="1" customWidth="1"/>
    <col min="14090" max="14090" width="6.125" style="1" customWidth="1"/>
    <col min="14091" max="14091" width="6.25" style="1" customWidth="1"/>
    <col min="14092" max="14092" width="5.5" style="1" customWidth="1"/>
    <col min="14093" max="14093" width="8.875" style="1" customWidth="1"/>
    <col min="14094" max="14094" width="10.125" style="1" customWidth="1"/>
    <col min="14095" max="14095" width="9" style="1"/>
    <col min="14096" max="14096" width="6.375" style="1" customWidth="1"/>
    <col min="14097" max="14097" width="5.5" style="1" customWidth="1"/>
    <col min="14098" max="14098" width="5" style="1" customWidth="1"/>
    <col min="14099" max="14099" width="9" style="1"/>
    <col min="14100" max="14100" width="6.625" style="1" customWidth="1"/>
    <col min="14101" max="14102" width="9" style="1"/>
    <col min="14103" max="14103" width="4.875" style="1" customWidth="1"/>
    <col min="14104" max="14104" width="6.875" style="1" customWidth="1"/>
    <col min="14105" max="14105" width="14.5" style="1" customWidth="1"/>
    <col min="14106" max="14106" width="7.5" style="1" customWidth="1"/>
    <col min="14107" max="14107" width="10.875" style="1" customWidth="1"/>
    <col min="14108" max="14108" width="5" style="1" customWidth="1"/>
    <col min="14109" max="14109" width="5.25" style="1" customWidth="1"/>
    <col min="14110" max="14110" width="5.625" style="1" customWidth="1"/>
    <col min="14111" max="14111" width="5" style="1" customWidth="1"/>
    <col min="14112" max="14329" width="9" style="1"/>
    <col min="14330" max="14330" width="4.75" style="1" customWidth="1"/>
    <col min="14331" max="14331" width="10.5" style="1" customWidth="1"/>
    <col min="14332" max="14332" width="13.5" style="1" customWidth="1"/>
    <col min="14333" max="14333" width="5.375" style="1" customWidth="1"/>
    <col min="14334" max="14334" width="5" style="1" customWidth="1"/>
    <col min="14335" max="14335" width="4.875" style="1" customWidth="1"/>
    <col min="14336" max="14336" width="7.375" style="1" customWidth="1"/>
    <col min="14337" max="14337" width="4.875" style="1" customWidth="1"/>
    <col min="14338" max="14338" width="17" style="1" customWidth="1"/>
    <col min="14339" max="14339" width="5.125" style="1" customWidth="1"/>
    <col min="14340" max="14340" width="22.75" style="1" customWidth="1"/>
    <col min="14341" max="14341" width="5.5" style="1" customWidth="1"/>
    <col min="14342" max="14342" width="6.25" style="1" customWidth="1"/>
    <col min="14343" max="14343" width="8.25" style="1" customWidth="1"/>
    <col min="14344" max="14344" width="11.625" style="1" customWidth="1"/>
    <col min="14345" max="14345" width="6.5" style="1" customWidth="1"/>
    <col min="14346" max="14346" width="6.125" style="1" customWidth="1"/>
    <col min="14347" max="14347" width="6.25" style="1" customWidth="1"/>
    <col min="14348" max="14348" width="5.5" style="1" customWidth="1"/>
    <col min="14349" max="14349" width="8.875" style="1" customWidth="1"/>
    <col min="14350" max="14350" width="10.125" style="1" customWidth="1"/>
    <col min="14351" max="14351" width="9" style="1"/>
    <col min="14352" max="14352" width="6.375" style="1" customWidth="1"/>
    <col min="14353" max="14353" width="5.5" style="1" customWidth="1"/>
    <col min="14354" max="14354" width="5" style="1" customWidth="1"/>
    <col min="14355" max="14355" width="9" style="1"/>
    <col min="14356" max="14356" width="6.625" style="1" customWidth="1"/>
    <col min="14357" max="14358" width="9" style="1"/>
    <col min="14359" max="14359" width="4.875" style="1" customWidth="1"/>
    <col min="14360" max="14360" width="6.875" style="1" customWidth="1"/>
    <col min="14361" max="14361" width="14.5" style="1" customWidth="1"/>
    <col min="14362" max="14362" width="7.5" style="1" customWidth="1"/>
    <col min="14363" max="14363" width="10.875" style="1" customWidth="1"/>
    <col min="14364" max="14364" width="5" style="1" customWidth="1"/>
    <col min="14365" max="14365" width="5.25" style="1" customWidth="1"/>
    <col min="14366" max="14366" width="5.625" style="1" customWidth="1"/>
    <col min="14367" max="14367" width="5" style="1" customWidth="1"/>
    <col min="14368" max="14585" width="9" style="1"/>
    <col min="14586" max="14586" width="4.75" style="1" customWidth="1"/>
    <col min="14587" max="14587" width="10.5" style="1" customWidth="1"/>
    <col min="14588" max="14588" width="13.5" style="1" customWidth="1"/>
    <col min="14589" max="14589" width="5.375" style="1" customWidth="1"/>
    <col min="14590" max="14590" width="5" style="1" customWidth="1"/>
    <col min="14591" max="14591" width="4.875" style="1" customWidth="1"/>
    <col min="14592" max="14592" width="7.375" style="1" customWidth="1"/>
    <col min="14593" max="14593" width="4.875" style="1" customWidth="1"/>
    <col min="14594" max="14594" width="17" style="1" customWidth="1"/>
    <col min="14595" max="14595" width="5.125" style="1" customWidth="1"/>
    <col min="14596" max="14596" width="22.75" style="1" customWidth="1"/>
    <col min="14597" max="14597" width="5.5" style="1" customWidth="1"/>
    <col min="14598" max="14598" width="6.25" style="1" customWidth="1"/>
    <col min="14599" max="14599" width="8.25" style="1" customWidth="1"/>
    <col min="14600" max="14600" width="11.625" style="1" customWidth="1"/>
    <col min="14601" max="14601" width="6.5" style="1" customWidth="1"/>
    <col min="14602" max="14602" width="6.125" style="1" customWidth="1"/>
    <col min="14603" max="14603" width="6.25" style="1" customWidth="1"/>
    <col min="14604" max="14604" width="5.5" style="1" customWidth="1"/>
    <col min="14605" max="14605" width="8.875" style="1" customWidth="1"/>
    <col min="14606" max="14606" width="10.125" style="1" customWidth="1"/>
    <col min="14607" max="14607" width="9" style="1"/>
    <col min="14608" max="14608" width="6.375" style="1" customWidth="1"/>
    <col min="14609" max="14609" width="5.5" style="1" customWidth="1"/>
    <col min="14610" max="14610" width="5" style="1" customWidth="1"/>
    <col min="14611" max="14611" width="9" style="1"/>
    <col min="14612" max="14612" width="6.625" style="1" customWidth="1"/>
    <col min="14613" max="14614" width="9" style="1"/>
    <col min="14615" max="14615" width="4.875" style="1" customWidth="1"/>
    <col min="14616" max="14616" width="6.875" style="1" customWidth="1"/>
    <col min="14617" max="14617" width="14.5" style="1" customWidth="1"/>
    <col min="14618" max="14618" width="7.5" style="1" customWidth="1"/>
    <col min="14619" max="14619" width="10.875" style="1" customWidth="1"/>
    <col min="14620" max="14620" width="5" style="1" customWidth="1"/>
    <col min="14621" max="14621" width="5.25" style="1" customWidth="1"/>
    <col min="14622" max="14622" width="5.625" style="1" customWidth="1"/>
    <col min="14623" max="14623" width="5" style="1" customWidth="1"/>
    <col min="14624" max="14841" width="9" style="1"/>
    <col min="14842" max="14842" width="4.75" style="1" customWidth="1"/>
    <col min="14843" max="14843" width="10.5" style="1" customWidth="1"/>
    <col min="14844" max="14844" width="13.5" style="1" customWidth="1"/>
    <col min="14845" max="14845" width="5.375" style="1" customWidth="1"/>
    <col min="14846" max="14846" width="5" style="1" customWidth="1"/>
    <col min="14847" max="14847" width="4.875" style="1" customWidth="1"/>
    <col min="14848" max="14848" width="7.375" style="1" customWidth="1"/>
    <col min="14849" max="14849" width="4.875" style="1" customWidth="1"/>
    <col min="14850" max="14850" width="17" style="1" customWidth="1"/>
    <col min="14851" max="14851" width="5.125" style="1" customWidth="1"/>
    <col min="14852" max="14852" width="22.75" style="1" customWidth="1"/>
    <col min="14853" max="14853" width="5.5" style="1" customWidth="1"/>
    <col min="14854" max="14854" width="6.25" style="1" customWidth="1"/>
    <col min="14855" max="14855" width="8.25" style="1" customWidth="1"/>
    <col min="14856" max="14856" width="11.625" style="1" customWidth="1"/>
    <col min="14857" max="14857" width="6.5" style="1" customWidth="1"/>
    <col min="14858" max="14858" width="6.125" style="1" customWidth="1"/>
    <col min="14859" max="14859" width="6.25" style="1" customWidth="1"/>
    <col min="14860" max="14860" width="5.5" style="1" customWidth="1"/>
    <col min="14861" max="14861" width="8.875" style="1" customWidth="1"/>
    <col min="14862" max="14862" width="10.125" style="1" customWidth="1"/>
    <col min="14863" max="14863" width="9" style="1"/>
    <col min="14864" max="14864" width="6.375" style="1" customWidth="1"/>
    <col min="14865" max="14865" width="5.5" style="1" customWidth="1"/>
    <col min="14866" max="14866" width="5" style="1" customWidth="1"/>
    <col min="14867" max="14867" width="9" style="1"/>
    <col min="14868" max="14868" width="6.625" style="1" customWidth="1"/>
    <col min="14869" max="14870" width="9" style="1"/>
    <col min="14871" max="14871" width="4.875" style="1" customWidth="1"/>
    <col min="14872" max="14872" width="6.875" style="1" customWidth="1"/>
    <col min="14873" max="14873" width="14.5" style="1" customWidth="1"/>
    <col min="14874" max="14874" width="7.5" style="1" customWidth="1"/>
    <col min="14875" max="14875" width="10.875" style="1" customWidth="1"/>
    <col min="14876" max="14876" width="5" style="1" customWidth="1"/>
    <col min="14877" max="14877" width="5.25" style="1" customWidth="1"/>
    <col min="14878" max="14878" width="5.625" style="1" customWidth="1"/>
    <col min="14879" max="14879" width="5" style="1" customWidth="1"/>
    <col min="14880" max="15097" width="9" style="1"/>
    <col min="15098" max="15098" width="4.75" style="1" customWidth="1"/>
    <col min="15099" max="15099" width="10.5" style="1" customWidth="1"/>
    <col min="15100" max="15100" width="13.5" style="1" customWidth="1"/>
    <col min="15101" max="15101" width="5.375" style="1" customWidth="1"/>
    <col min="15102" max="15102" width="5" style="1" customWidth="1"/>
    <col min="15103" max="15103" width="4.875" style="1" customWidth="1"/>
    <col min="15104" max="15104" width="7.375" style="1" customWidth="1"/>
    <col min="15105" max="15105" width="4.875" style="1" customWidth="1"/>
    <col min="15106" max="15106" width="17" style="1" customWidth="1"/>
    <col min="15107" max="15107" width="5.125" style="1" customWidth="1"/>
    <col min="15108" max="15108" width="22.75" style="1" customWidth="1"/>
    <col min="15109" max="15109" width="5.5" style="1" customWidth="1"/>
    <col min="15110" max="15110" width="6.25" style="1" customWidth="1"/>
    <col min="15111" max="15111" width="8.25" style="1" customWidth="1"/>
    <col min="15112" max="15112" width="11.625" style="1" customWidth="1"/>
    <col min="15113" max="15113" width="6.5" style="1" customWidth="1"/>
    <col min="15114" max="15114" width="6.125" style="1" customWidth="1"/>
    <col min="15115" max="15115" width="6.25" style="1" customWidth="1"/>
    <col min="15116" max="15116" width="5.5" style="1" customWidth="1"/>
    <col min="15117" max="15117" width="8.875" style="1" customWidth="1"/>
    <col min="15118" max="15118" width="10.125" style="1" customWidth="1"/>
    <col min="15119" max="15119" width="9" style="1"/>
    <col min="15120" max="15120" width="6.375" style="1" customWidth="1"/>
    <col min="15121" max="15121" width="5.5" style="1" customWidth="1"/>
    <col min="15122" max="15122" width="5" style="1" customWidth="1"/>
    <col min="15123" max="15123" width="9" style="1"/>
    <col min="15124" max="15124" width="6.625" style="1" customWidth="1"/>
    <col min="15125" max="15126" width="9" style="1"/>
    <col min="15127" max="15127" width="4.875" style="1" customWidth="1"/>
    <col min="15128" max="15128" width="6.875" style="1" customWidth="1"/>
    <col min="15129" max="15129" width="14.5" style="1" customWidth="1"/>
    <col min="15130" max="15130" width="7.5" style="1" customWidth="1"/>
    <col min="15131" max="15131" width="10.875" style="1" customWidth="1"/>
    <col min="15132" max="15132" width="5" style="1" customWidth="1"/>
    <col min="15133" max="15133" width="5.25" style="1" customWidth="1"/>
    <col min="15134" max="15134" width="5.625" style="1" customWidth="1"/>
    <col min="15135" max="15135" width="5" style="1" customWidth="1"/>
    <col min="15136" max="15353" width="9" style="1"/>
    <col min="15354" max="15354" width="4.75" style="1" customWidth="1"/>
    <col min="15355" max="15355" width="10.5" style="1" customWidth="1"/>
    <col min="15356" max="15356" width="13.5" style="1" customWidth="1"/>
    <col min="15357" max="15357" width="5.375" style="1" customWidth="1"/>
    <col min="15358" max="15358" width="5" style="1" customWidth="1"/>
    <col min="15359" max="15359" width="4.875" style="1" customWidth="1"/>
    <col min="15360" max="15360" width="7.375" style="1" customWidth="1"/>
    <col min="15361" max="15361" width="4.875" style="1" customWidth="1"/>
    <col min="15362" max="15362" width="17" style="1" customWidth="1"/>
    <col min="15363" max="15363" width="5.125" style="1" customWidth="1"/>
    <col min="15364" max="15364" width="22.75" style="1" customWidth="1"/>
    <col min="15365" max="15365" width="5.5" style="1" customWidth="1"/>
    <col min="15366" max="15366" width="6.25" style="1" customWidth="1"/>
    <col min="15367" max="15367" width="8.25" style="1" customWidth="1"/>
    <col min="15368" max="15368" width="11.625" style="1" customWidth="1"/>
    <col min="15369" max="15369" width="6.5" style="1" customWidth="1"/>
    <col min="15370" max="15370" width="6.125" style="1" customWidth="1"/>
    <col min="15371" max="15371" width="6.25" style="1" customWidth="1"/>
    <col min="15372" max="15372" width="5.5" style="1" customWidth="1"/>
    <col min="15373" max="15373" width="8.875" style="1" customWidth="1"/>
    <col min="15374" max="15374" width="10.125" style="1" customWidth="1"/>
    <col min="15375" max="15375" width="9" style="1"/>
    <col min="15376" max="15376" width="6.375" style="1" customWidth="1"/>
    <col min="15377" max="15377" width="5.5" style="1" customWidth="1"/>
    <col min="15378" max="15378" width="5" style="1" customWidth="1"/>
    <col min="15379" max="15379" width="9" style="1"/>
    <col min="15380" max="15380" width="6.625" style="1" customWidth="1"/>
    <col min="15381" max="15382" width="9" style="1"/>
    <col min="15383" max="15383" width="4.875" style="1" customWidth="1"/>
    <col min="15384" max="15384" width="6.875" style="1" customWidth="1"/>
    <col min="15385" max="15385" width="14.5" style="1" customWidth="1"/>
    <col min="15386" max="15386" width="7.5" style="1" customWidth="1"/>
    <col min="15387" max="15387" width="10.875" style="1" customWidth="1"/>
    <col min="15388" max="15388" width="5" style="1" customWidth="1"/>
    <col min="15389" max="15389" width="5.25" style="1" customWidth="1"/>
    <col min="15390" max="15390" width="5.625" style="1" customWidth="1"/>
    <col min="15391" max="15391" width="5" style="1" customWidth="1"/>
    <col min="15392" max="15609" width="9" style="1"/>
    <col min="15610" max="15610" width="4.75" style="1" customWidth="1"/>
    <col min="15611" max="15611" width="10.5" style="1" customWidth="1"/>
    <col min="15612" max="15612" width="13.5" style="1" customWidth="1"/>
    <col min="15613" max="15613" width="5.375" style="1" customWidth="1"/>
    <col min="15614" max="15614" width="5" style="1" customWidth="1"/>
    <col min="15615" max="15615" width="4.875" style="1" customWidth="1"/>
    <col min="15616" max="15616" width="7.375" style="1" customWidth="1"/>
    <col min="15617" max="15617" width="4.875" style="1" customWidth="1"/>
    <col min="15618" max="15618" width="17" style="1" customWidth="1"/>
    <col min="15619" max="15619" width="5.125" style="1" customWidth="1"/>
    <col min="15620" max="15620" width="22.75" style="1" customWidth="1"/>
    <col min="15621" max="15621" width="5.5" style="1" customWidth="1"/>
    <col min="15622" max="15622" width="6.25" style="1" customWidth="1"/>
    <col min="15623" max="15623" width="8.25" style="1" customWidth="1"/>
    <col min="15624" max="15624" width="11.625" style="1" customWidth="1"/>
    <col min="15625" max="15625" width="6.5" style="1" customWidth="1"/>
    <col min="15626" max="15626" width="6.125" style="1" customWidth="1"/>
    <col min="15627" max="15627" width="6.25" style="1" customWidth="1"/>
    <col min="15628" max="15628" width="5.5" style="1" customWidth="1"/>
    <col min="15629" max="15629" width="8.875" style="1" customWidth="1"/>
    <col min="15630" max="15630" width="10.125" style="1" customWidth="1"/>
    <col min="15631" max="15631" width="9" style="1"/>
    <col min="15632" max="15632" width="6.375" style="1" customWidth="1"/>
    <col min="15633" max="15633" width="5.5" style="1" customWidth="1"/>
    <col min="15634" max="15634" width="5" style="1" customWidth="1"/>
    <col min="15635" max="15635" width="9" style="1"/>
    <col min="15636" max="15636" width="6.625" style="1" customWidth="1"/>
    <col min="15637" max="15638" width="9" style="1"/>
    <col min="15639" max="15639" width="4.875" style="1" customWidth="1"/>
    <col min="15640" max="15640" width="6.875" style="1" customWidth="1"/>
    <col min="15641" max="15641" width="14.5" style="1" customWidth="1"/>
    <col min="15642" max="15642" width="7.5" style="1" customWidth="1"/>
    <col min="15643" max="15643" width="10.875" style="1" customWidth="1"/>
    <col min="15644" max="15644" width="5" style="1" customWidth="1"/>
    <col min="15645" max="15645" width="5.25" style="1" customWidth="1"/>
    <col min="15646" max="15646" width="5.625" style="1" customWidth="1"/>
    <col min="15647" max="15647" width="5" style="1" customWidth="1"/>
    <col min="15648" max="15865" width="9" style="1"/>
    <col min="15866" max="15866" width="4.75" style="1" customWidth="1"/>
    <col min="15867" max="15867" width="10.5" style="1" customWidth="1"/>
    <col min="15868" max="15868" width="13.5" style="1" customWidth="1"/>
    <col min="15869" max="15869" width="5.375" style="1" customWidth="1"/>
    <col min="15870" max="15870" width="5" style="1" customWidth="1"/>
    <col min="15871" max="15871" width="4.875" style="1" customWidth="1"/>
    <col min="15872" max="15872" width="7.375" style="1" customWidth="1"/>
    <col min="15873" max="15873" width="4.875" style="1" customWidth="1"/>
    <col min="15874" max="15874" width="17" style="1" customWidth="1"/>
    <col min="15875" max="15875" width="5.125" style="1" customWidth="1"/>
    <col min="15876" max="15876" width="22.75" style="1" customWidth="1"/>
    <col min="15877" max="15877" width="5.5" style="1" customWidth="1"/>
    <col min="15878" max="15878" width="6.25" style="1" customWidth="1"/>
    <col min="15879" max="15879" width="8.25" style="1" customWidth="1"/>
    <col min="15880" max="15880" width="11.625" style="1" customWidth="1"/>
    <col min="15881" max="15881" width="6.5" style="1" customWidth="1"/>
    <col min="15882" max="15882" width="6.125" style="1" customWidth="1"/>
    <col min="15883" max="15883" width="6.25" style="1" customWidth="1"/>
    <col min="15884" max="15884" width="5.5" style="1" customWidth="1"/>
    <col min="15885" max="15885" width="8.875" style="1" customWidth="1"/>
    <col min="15886" max="15886" width="10.125" style="1" customWidth="1"/>
    <col min="15887" max="15887" width="9" style="1"/>
    <col min="15888" max="15888" width="6.375" style="1" customWidth="1"/>
    <col min="15889" max="15889" width="5.5" style="1" customWidth="1"/>
    <col min="15890" max="15890" width="5" style="1" customWidth="1"/>
    <col min="15891" max="15891" width="9" style="1"/>
    <col min="15892" max="15892" width="6.625" style="1" customWidth="1"/>
    <col min="15893" max="15894" width="9" style="1"/>
    <col min="15895" max="15895" width="4.875" style="1" customWidth="1"/>
    <col min="15896" max="15896" width="6.875" style="1" customWidth="1"/>
    <col min="15897" max="15897" width="14.5" style="1" customWidth="1"/>
    <col min="15898" max="15898" width="7.5" style="1" customWidth="1"/>
    <col min="15899" max="15899" width="10.875" style="1" customWidth="1"/>
    <col min="15900" max="15900" width="5" style="1" customWidth="1"/>
    <col min="15901" max="15901" width="5.25" style="1" customWidth="1"/>
    <col min="15902" max="15902" width="5.625" style="1" customWidth="1"/>
    <col min="15903" max="15903" width="5" style="1" customWidth="1"/>
    <col min="15904" max="16121" width="9" style="1"/>
    <col min="16122" max="16122" width="4.75" style="1" customWidth="1"/>
    <col min="16123" max="16123" width="10.5" style="1" customWidth="1"/>
    <col min="16124" max="16124" width="13.5" style="1" customWidth="1"/>
    <col min="16125" max="16125" width="5.375" style="1" customWidth="1"/>
    <col min="16126" max="16126" width="5" style="1" customWidth="1"/>
    <col min="16127" max="16127" width="4.875" style="1" customWidth="1"/>
    <col min="16128" max="16128" width="7.375" style="1" customWidth="1"/>
    <col min="16129" max="16129" width="4.875" style="1" customWidth="1"/>
    <col min="16130" max="16130" width="17" style="1" customWidth="1"/>
    <col min="16131" max="16131" width="5.125" style="1" customWidth="1"/>
    <col min="16132" max="16132" width="22.75" style="1" customWidth="1"/>
    <col min="16133" max="16133" width="5.5" style="1" customWidth="1"/>
    <col min="16134" max="16134" width="6.25" style="1" customWidth="1"/>
    <col min="16135" max="16135" width="8.25" style="1" customWidth="1"/>
    <col min="16136" max="16136" width="11.625" style="1" customWidth="1"/>
    <col min="16137" max="16137" width="6.5" style="1" customWidth="1"/>
    <col min="16138" max="16138" width="6.125" style="1" customWidth="1"/>
    <col min="16139" max="16139" width="6.25" style="1" customWidth="1"/>
    <col min="16140" max="16140" width="5.5" style="1" customWidth="1"/>
    <col min="16141" max="16141" width="8.875" style="1" customWidth="1"/>
    <col min="16142" max="16142" width="10.125" style="1" customWidth="1"/>
    <col min="16143" max="16143" width="9" style="1"/>
    <col min="16144" max="16144" width="6.375" style="1" customWidth="1"/>
    <col min="16145" max="16145" width="5.5" style="1" customWidth="1"/>
    <col min="16146" max="16146" width="5" style="1" customWidth="1"/>
    <col min="16147" max="16147" width="9" style="1"/>
    <col min="16148" max="16148" width="6.625" style="1" customWidth="1"/>
    <col min="16149" max="16150" width="9" style="1"/>
    <col min="16151" max="16151" width="4.875" style="1" customWidth="1"/>
    <col min="16152" max="16152" width="6.875" style="1" customWidth="1"/>
    <col min="16153" max="16153" width="14.5" style="1" customWidth="1"/>
    <col min="16154" max="16154" width="7.5" style="1" customWidth="1"/>
    <col min="16155" max="16155" width="10.875" style="1" customWidth="1"/>
    <col min="16156" max="16156" width="5" style="1" customWidth="1"/>
    <col min="16157" max="16157" width="5.25" style="1" customWidth="1"/>
    <col min="16158" max="16158" width="5.625" style="1" customWidth="1"/>
    <col min="16159" max="16159" width="5" style="1" customWidth="1"/>
    <col min="16160" max="16384" width="9" style="1"/>
  </cols>
  <sheetData>
    <row r="1" spans="1:31" ht="18" customHeight="1">
      <c r="A1" s="7" t="s">
        <v>0</v>
      </c>
      <c r="O1" s="10"/>
      <c r="S1" s="1" t="s">
        <v>1</v>
      </c>
    </row>
    <row r="2" spans="1:31" s="2" customFormat="1" ht="38.1" customHeight="1">
      <c r="A2" s="26" t="s">
        <v>2</v>
      </c>
      <c r="B2" s="26"/>
      <c r="C2" s="26"/>
      <c r="D2" s="26"/>
      <c r="E2" s="26"/>
      <c r="F2" s="26"/>
      <c r="G2" s="26"/>
      <c r="H2" s="26"/>
      <c r="I2" s="26"/>
      <c r="J2" s="26"/>
      <c r="K2" s="26"/>
      <c r="L2" s="26"/>
      <c r="M2" s="26"/>
      <c r="N2" s="26"/>
      <c r="O2" s="26"/>
      <c r="P2" s="26"/>
      <c r="Q2" s="26"/>
      <c r="R2" s="26"/>
      <c r="S2" s="26"/>
      <c r="T2" s="26"/>
      <c r="U2" s="26"/>
      <c r="V2" s="26"/>
      <c r="W2" s="26"/>
      <c r="X2" s="26"/>
      <c r="Y2" s="26"/>
      <c r="Z2" s="26"/>
      <c r="AA2" s="26"/>
    </row>
    <row r="3" spans="1:31" s="3" customFormat="1" ht="20.100000000000001" customHeight="1">
      <c r="A3" s="19" t="s">
        <v>3</v>
      </c>
      <c r="B3" s="19" t="s">
        <v>4</v>
      </c>
      <c r="C3" s="19" t="s">
        <v>5</v>
      </c>
      <c r="D3" s="20" t="s">
        <v>6</v>
      </c>
      <c r="E3" s="19" t="s">
        <v>7</v>
      </c>
      <c r="F3" s="22" t="s">
        <v>8</v>
      </c>
      <c r="G3" s="19" t="s">
        <v>9</v>
      </c>
      <c r="H3" s="22" t="s">
        <v>10</v>
      </c>
      <c r="I3" s="22" t="s">
        <v>11</v>
      </c>
      <c r="J3" s="19" t="s">
        <v>12</v>
      </c>
      <c r="K3" s="27" t="s">
        <v>13</v>
      </c>
      <c r="L3" s="28"/>
      <c r="M3" s="28"/>
      <c r="N3" s="28"/>
      <c r="O3" s="28"/>
      <c r="P3" s="28"/>
      <c r="Q3" s="28"/>
      <c r="R3" s="28"/>
      <c r="S3" s="28"/>
      <c r="T3" s="29"/>
      <c r="U3" s="24" t="s">
        <v>14</v>
      </c>
      <c r="V3" s="24" t="s">
        <v>15</v>
      </c>
      <c r="W3" s="19" t="s">
        <v>16</v>
      </c>
      <c r="X3" s="19" t="s">
        <v>17</v>
      </c>
      <c r="Y3" s="27" t="s">
        <v>18</v>
      </c>
      <c r="Z3" s="28"/>
      <c r="AA3" s="29"/>
    </row>
    <row r="4" spans="1:31" s="4" customFormat="1" ht="96.95" customHeight="1">
      <c r="A4" s="19"/>
      <c r="B4" s="19"/>
      <c r="C4" s="19"/>
      <c r="D4" s="21"/>
      <c r="E4" s="19"/>
      <c r="F4" s="23"/>
      <c r="G4" s="19"/>
      <c r="H4" s="23"/>
      <c r="I4" s="23"/>
      <c r="J4" s="19"/>
      <c r="K4" s="8" t="s">
        <v>19</v>
      </c>
      <c r="L4" s="8" t="s">
        <v>20</v>
      </c>
      <c r="M4" s="8" t="s">
        <v>21</v>
      </c>
      <c r="N4" s="8" t="s">
        <v>22</v>
      </c>
      <c r="O4" s="8" t="s">
        <v>23</v>
      </c>
      <c r="P4" s="8" t="s">
        <v>24</v>
      </c>
      <c r="Q4" s="8" t="s">
        <v>25</v>
      </c>
      <c r="R4" s="15" t="s">
        <v>26</v>
      </c>
      <c r="S4" s="8" t="s">
        <v>27</v>
      </c>
      <c r="T4" s="8" t="s">
        <v>28</v>
      </c>
      <c r="U4" s="25"/>
      <c r="V4" s="25"/>
      <c r="W4" s="19"/>
      <c r="X4" s="19"/>
      <c r="Y4" s="8" t="s">
        <v>29</v>
      </c>
      <c r="Z4" s="8" t="s">
        <v>30</v>
      </c>
      <c r="AA4" s="8" t="s">
        <v>31</v>
      </c>
    </row>
    <row r="5" spans="1:31" s="5" customFormat="1" ht="54" customHeight="1">
      <c r="A5" s="9">
        <v>1</v>
      </c>
      <c r="B5" s="9" t="s">
        <v>32</v>
      </c>
      <c r="C5" s="9" t="s">
        <v>33</v>
      </c>
      <c r="D5" s="9" t="s">
        <v>34</v>
      </c>
      <c r="E5" s="9" t="s">
        <v>35</v>
      </c>
      <c r="F5" s="9" t="s">
        <v>1</v>
      </c>
      <c r="G5" s="9" t="s">
        <v>36</v>
      </c>
      <c r="H5" s="9" t="s">
        <v>37</v>
      </c>
      <c r="I5" s="9" t="s">
        <v>38</v>
      </c>
      <c r="J5" s="9">
        <v>1</v>
      </c>
      <c r="K5" s="11" t="s">
        <v>39</v>
      </c>
      <c r="L5" s="9" t="s">
        <v>40</v>
      </c>
      <c r="M5" s="9" t="s">
        <v>41</v>
      </c>
      <c r="N5" s="9" t="s">
        <v>42</v>
      </c>
      <c r="O5" s="9" t="s">
        <v>43</v>
      </c>
      <c r="P5" s="9" t="s">
        <v>44</v>
      </c>
      <c r="Q5" s="9" t="s">
        <v>44</v>
      </c>
      <c r="R5" s="13" t="s">
        <v>44</v>
      </c>
      <c r="S5" s="9" t="s">
        <v>44</v>
      </c>
      <c r="T5" s="9"/>
      <c r="U5" s="9" t="s">
        <v>44</v>
      </c>
      <c r="V5" s="9" t="s">
        <v>44</v>
      </c>
      <c r="W5" s="9" t="s">
        <v>44</v>
      </c>
      <c r="X5" s="9" t="s">
        <v>44</v>
      </c>
      <c r="Y5" s="13" t="s">
        <v>45</v>
      </c>
      <c r="Z5" s="13" t="s">
        <v>46</v>
      </c>
      <c r="AA5" s="13"/>
      <c r="AB5" s="16"/>
      <c r="AC5" s="16"/>
      <c r="AD5" s="16"/>
      <c r="AE5" s="16"/>
    </row>
    <row r="6" spans="1:31" s="5" customFormat="1" ht="54" customHeight="1">
      <c r="A6" s="9">
        <v>2</v>
      </c>
      <c r="B6" s="9" t="s">
        <v>32</v>
      </c>
      <c r="C6" s="9" t="s">
        <v>33</v>
      </c>
      <c r="D6" s="9" t="s">
        <v>34</v>
      </c>
      <c r="E6" s="9" t="s">
        <v>47</v>
      </c>
      <c r="F6" s="9"/>
      <c r="G6" s="9" t="s">
        <v>36</v>
      </c>
      <c r="H6" s="9" t="s">
        <v>37</v>
      </c>
      <c r="I6" s="9" t="s">
        <v>38</v>
      </c>
      <c r="J6" s="9">
        <v>1</v>
      </c>
      <c r="K6" s="12" t="s">
        <v>48</v>
      </c>
      <c r="L6" s="9" t="s">
        <v>40</v>
      </c>
      <c r="M6" s="9" t="s">
        <v>41</v>
      </c>
      <c r="N6" s="9" t="s">
        <v>42</v>
      </c>
      <c r="O6" s="13" t="s">
        <v>49</v>
      </c>
      <c r="P6" s="9" t="s">
        <v>44</v>
      </c>
      <c r="Q6" s="9" t="s">
        <v>44</v>
      </c>
      <c r="R6" s="13" t="s">
        <v>44</v>
      </c>
      <c r="S6" s="9" t="s">
        <v>44</v>
      </c>
      <c r="T6" s="9"/>
      <c r="U6" s="9" t="s">
        <v>44</v>
      </c>
      <c r="V6" s="9" t="s">
        <v>44</v>
      </c>
      <c r="W6" s="9" t="s">
        <v>44</v>
      </c>
      <c r="X6" s="9" t="s">
        <v>44</v>
      </c>
      <c r="Y6" s="13" t="s">
        <v>45</v>
      </c>
      <c r="Z6" s="13" t="s">
        <v>46</v>
      </c>
      <c r="AA6" s="13"/>
      <c r="AB6" s="16"/>
      <c r="AC6" s="16"/>
      <c r="AD6" s="16"/>
      <c r="AE6" s="16"/>
    </row>
    <row r="7" spans="1:31" s="5" customFormat="1" ht="54" customHeight="1">
      <c r="A7" s="9">
        <v>3</v>
      </c>
      <c r="B7" s="9" t="s">
        <v>32</v>
      </c>
      <c r="C7" s="9" t="s">
        <v>50</v>
      </c>
      <c r="D7" s="9" t="s">
        <v>34</v>
      </c>
      <c r="E7" s="9" t="s">
        <v>51</v>
      </c>
      <c r="F7" s="9"/>
      <c r="G7" s="9" t="s">
        <v>36</v>
      </c>
      <c r="H7" s="9" t="s">
        <v>37</v>
      </c>
      <c r="I7" s="9" t="s">
        <v>38</v>
      </c>
      <c r="J7" s="9">
        <v>1</v>
      </c>
      <c r="K7" s="12" t="s">
        <v>52</v>
      </c>
      <c r="L7" s="9" t="s">
        <v>40</v>
      </c>
      <c r="M7" s="9" t="s">
        <v>41</v>
      </c>
      <c r="N7" s="9" t="s">
        <v>42</v>
      </c>
      <c r="O7" s="13" t="s">
        <v>43</v>
      </c>
      <c r="P7" s="9" t="s">
        <v>44</v>
      </c>
      <c r="Q7" s="9" t="s">
        <v>44</v>
      </c>
      <c r="R7" s="13" t="s">
        <v>44</v>
      </c>
      <c r="S7" s="9" t="s">
        <v>44</v>
      </c>
      <c r="T7" s="9"/>
      <c r="U7" s="9" t="s">
        <v>44</v>
      </c>
      <c r="V7" s="9" t="s">
        <v>44</v>
      </c>
      <c r="W7" s="9" t="s">
        <v>44</v>
      </c>
      <c r="X7" s="9" t="s">
        <v>44</v>
      </c>
      <c r="Y7" s="13" t="s">
        <v>45</v>
      </c>
      <c r="Z7" s="13" t="s">
        <v>46</v>
      </c>
      <c r="AA7" s="13"/>
      <c r="AB7" s="16"/>
      <c r="AC7" s="16"/>
      <c r="AD7" s="16"/>
      <c r="AE7" s="16"/>
    </row>
    <row r="8" spans="1:31" s="5" customFormat="1" ht="54" customHeight="1">
      <c r="A8" s="9">
        <v>4</v>
      </c>
      <c r="B8" s="9" t="s">
        <v>32</v>
      </c>
      <c r="C8" s="9" t="s">
        <v>53</v>
      </c>
      <c r="D8" s="9" t="s">
        <v>34</v>
      </c>
      <c r="E8" s="9" t="s">
        <v>47</v>
      </c>
      <c r="F8" s="9"/>
      <c r="G8" s="9" t="s">
        <v>36</v>
      </c>
      <c r="H8" s="9" t="s">
        <v>37</v>
      </c>
      <c r="I8" s="9" t="s">
        <v>38</v>
      </c>
      <c r="J8" s="9">
        <v>1</v>
      </c>
      <c r="K8" s="12" t="s">
        <v>48</v>
      </c>
      <c r="L8" s="9" t="s">
        <v>40</v>
      </c>
      <c r="M8" s="9" t="s">
        <v>41</v>
      </c>
      <c r="N8" s="9" t="s">
        <v>42</v>
      </c>
      <c r="O8" s="13" t="s">
        <v>49</v>
      </c>
      <c r="P8" s="9" t="s">
        <v>44</v>
      </c>
      <c r="Q8" s="9" t="s">
        <v>44</v>
      </c>
      <c r="R8" s="13" t="s">
        <v>44</v>
      </c>
      <c r="S8" s="9" t="s">
        <v>44</v>
      </c>
      <c r="T8" s="9"/>
      <c r="U8" s="9" t="s">
        <v>44</v>
      </c>
      <c r="V8" s="9" t="s">
        <v>44</v>
      </c>
      <c r="W8" s="9" t="s">
        <v>44</v>
      </c>
      <c r="X8" s="9" t="s">
        <v>44</v>
      </c>
      <c r="Y8" s="13" t="s">
        <v>45</v>
      </c>
      <c r="Z8" s="13" t="s">
        <v>46</v>
      </c>
      <c r="AA8" s="13"/>
      <c r="AB8" s="16"/>
      <c r="AC8" s="16"/>
      <c r="AD8" s="16"/>
      <c r="AE8" s="16"/>
    </row>
    <row r="9" spans="1:31" s="5" customFormat="1" ht="81.95" customHeight="1">
      <c r="A9" s="9">
        <v>5</v>
      </c>
      <c r="B9" s="9" t="s">
        <v>32</v>
      </c>
      <c r="C9" s="9" t="s">
        <v>53</v>
      </c>
      <c r="D9" s="9" t="s">
        <v>34</v>
      </c>
      <c r="E9" s="9" t="s">
        <v>54</v>
      </c>
      <c r="F9" s="9"/>
      <c r="G9" s="9" t="s">
        <v>36</v>
      </c>
      <c r="H9" s="9" t="s">
        <v>37</v>
      </c>
      <c r="I9" s="9" t="s">
        <v>38</v>
      </c>
      <c r="J9" s="9">
        <v>1</v>
      </c>
      <c r="K9" s="12" t="s">
        <v>55</v>
      </c>
      <c r="L9" s="9" t="s">
        <v>40</v>
      </c>
      <c r="M9" s="9" t="s">
        <v>41</v>
      </c>
      <c r="N9" s="9" t="s">
        <v>42</v>
      </c>
      <c r="O9" s="13" t="s">
        <v>49</v>
      </c>
      <c r="P9" s="9" t="s">
        <v>44</v>
      </c>
      <c r="Q9" s="9" t="s">
        <v>44</v>
      </c>
      <c r="R9" s="13" t="s">
        <v>44</v>
      </c>
      <c r="S9" s="9" t="s">
        <v>44</v>
      </c>
      <c r="T9" s="9"/>
      <c r="U9" s="9" t="s">
        <v>44</v>
      </c>
      <c r="V9" s="9" t="s">
        <v>44</v>
      </c>
      <c r="W9" s="9" t="s">
        <v>44</v>
      </c>
      <c r="X9" s="9" t="s">
        <v>44</v>
      </c>
      <c r="Y9" s="13" t="s">
        <v>45</v>
      </c>
      <c r="Z9" s="13" t="s">
        <v>46</v>
      </c>
      <c r="AA9" s="13"/>
      <c r="AB9" s="16"/>
      <c r="AC9" s="16"/>
      <c r="AD9" s="16"/>
      <c r="AE9" s="16"/>
    </row>
    <row r="10" spans="1:31" s="5" customFormat="1" ht="54" customHeight="1">
      <c r="A10" s="9">
        <v>6</v>
      </c>
      <c r="B10" s="9" t="s">
        <v>32</v>
      </c>
      <c r="C10" s="9" t="s">
        <v>53</v>
      </c>
      <c r="D10" s="9" t="s">
        <v>34</v>
      </c>
      <c r="E10" s="9" t="s">
        <v>56</v>
      </c>
      <c r="F10" s="9"/>
      <c r="G10" s="9" t="s">
        <v>36</v>
      </c>
      <c r="H10" s="9" t="s">
        <v>37</v>
      </c>
      <c r="I10" s="9" t="s">
        <v>38</v>
      </c>
      <c r="J10" s="9">
        <v>1</v>
      </c>
      <c r="K10" s="11" t="s">
        <v>57</v>
      </c>
      <c r="L10" s="9" t="s">
        <v>40</v>
      </c>
      <c r="M10" s="9" t="s">
        <v>41</v>
      </c>
      <c r="N10" s="9" t="s">
        <v>42</v>
      </c>
      <c r="O10" s="13" t="s">
        <v>49</v>
      </c>
      <c r="P10" s="9" t="s">
        <v>44</v>
      </c>
      <c r="Q10" s="9" t="s">
        <v>44</v>
      </c>
      <c r="R10" s="13" t="s">
        <v>44</v>
      </c>
      <c r="S10" s="9" t="s">
        <v>44</v>
      </c>
      <c r="T10" s="9"/>
      <c r="U10" s="9" t="s">
        <v>44</v>
      </c>
      <c r="V10" s="9" t="s">
        <v>44</v>
      </c>
      <c r="W10" s="9" t="s">
        <v>44</v>
      </c>
      <c r="X10" s="9" t="s">
        <v>44</v>
      </c>
      <c r="Y10" s="13" t="s">
        <v>45</v>
      </c>
      <c r="Z10" s="13" t="s">
        <v>46</v>
      </c>
      <c r="AA10" s="13"/>
      <c r="AB10" s="16"/>
      <c r="AC10" s="16"/>
      <c r="AD10" s="16"/>
      <c r="AE10" s="16"/>
    </row>
    <row r="11" spans="1:31" s="5" customFormat="1" ht="54" customHeight="1">
      <c r="A11" s="9">
        <v>7</v>
      </c>
      <c r="B11" s="9" t="s">
        <v>32</v>
      </c>
      <c r="C11" s="9" t="s">
        <v>58</v>
      </c>
      <c r="D11" s="9" t="s">
        <v>34</v>
      </c>
      <c r="E11" s="9" t="s">
        <v>47</v>
      </c>
      <c r="F11" s="9"/>
      <c r="G11" s="9" t="s">
        <v>36</v>
      </c>
      <c r="H11" s="9" t="s">
        <v>37</v>
      </c>
      <c r="I11" s="9" t="s">
        <v>38</v>
      </c>
      <c r="J11" s="9">
        <v>1</v>
      </c>
      <c r="K11" s="12" t="s">
        <v>48</v>
      </c>
      <c r="L11" s="9" t="s">
        <v>40</v>
      </c>
      <c r="M11" s="9" t="s">
        <v>41</v>
      </c>
      <c r="N11" s="9" t="s">
        <v>42</v>
      </c>
      <c r="O11" s="13" t="s">
        <v>49</v>
      </c>
      <c r="P11" s="9" t="s">
        <v>44</v>
      </c>
      <c r="Q11" s="9" t="s">
        <v>44</v>
      </c>
      <c r="R11" s="13" t="s">
        <v>44</v>
      </c>
      <c r="S11" s="9" t="s">
        <v>44</v>
      </c>
      <c r="T11" s="9"/>
      <c r="U11" s="9" t="s">
        <v>44</v>
      </c>
      <c r="V11" s="9" t="s">
        <v>44</v>
      </c>
      <c r="W11" s="9" t="s">
        <v>44</v>
      </c>
      <c r="X11" s="9" t="s">
        <v>44</v>
      </c>
      <c r="Y11" s="13" t="s">
        <v>45</v>
      </c>
      <c r="Z11" s="13" t="s">
        <v>46</v>
      </c>
      <c r="AA11" s="13"/>
      <c r="AB11" s="16"/>
      <c r="AC11" s="16"/>
      <c r="AD11" s="16"/>
      <c r="AE11" s="16"/>
    </row>
    <row r="12" spans="1:31" s="5" customFormat="1" ht="54" customHeight="1">
      <c r="A12" s="9">
        <v>8</v>
      </c>
      <c r="B12" s="9" t="s">
        <v>32</v>
      </c>
      <c r="C12" s="9" t="s">
        <v>59</v>
      </c>
      <c r="D12" s="9" t="s">
        <v>34</v>
      </c>
      <c r="E12" s="9" t="s">
        <v>47</v>
      </c>
      <c r="F12" s="9"/>
      <c r="G12" s="9" t="s">
        <v>36</v>
      </c>
      <c r="H12" s="9" t="s">
        <v>37</v>
      </c>
      <c r="I12" s="9" t="s">
        <v>38</v>
      </c>
      <c r="J12" s="9">
        <v>2</v>
      </c>
      <c r="K12" s="12" t="s">
        <v>48</v>
      </c>
      <c r="L12" s="9" t="s">
        <v>40</v>
      </c>
      <c r="M12" s="9" t="s">
        <v>41</v>
      </c>
      <c r="N12" s="9" t="s">
        <v>42</v>
      </c>
      <c r="O12" s="13" t="s">
        <v>49</v>
      </c>
      <c r="P12" s="9" t="s">
        <v>44</v>
      </c>
      <c r="Q12" s="9" t="s">
        <v>44</v>
      </c>
      <c r="R12" s="13" t="s">
        <v>44</v>
      </c>
      <c r="S12" s="9" t="s">
        <v>44</v>
      </c>
      <c r="T12" s="9"/>
      <c r="U12" s="9" t="s">
        <v>44</v>
      </c>
      <c r="V12" s="9" t="s">
        <v>44</v>
      </c>
      <c r="W12" s="9" t="s">
        <v>44</v>
      </c>
      <c r="X12" s="9" t="s">
        <v>44</v>
      </c>
      <c r="Y12" s="13" t="s">
        <v>45</v>
      </c>
      <c r="Z12" s="13" t="s">
        <v>46</v>
      </c>
      <c r="AA12" s="13"/>
      <c r="AB12" s="16"/>
      <c r="AC12" s="16"/>
      <c r="AD12" s="16"/>
      <c r="AE12" s="16"/>
    </row>
    <row r="13" spans="1:31" s="5" customFormat="1" ht="54" customHeight="1">
      <c r="A13" s="9">
        <v>9</v>
      </c>
      <c r="B13" s="9" t="s">
        <v>32</v>
      </c>
      <c r="C13" s="9" t="s">
        <v>60</v>
      </c>
      <c r="D13" s="9" t="s">
        <v>34</v>
      </c>
      <c r="E13" s="9" t="s">
        <v>61</v>
      </c>
      <c r="F13" s="9"/>
      <c r="G13" s="9" t="s">
        <v>36</v>
      </c>
      <c r="H13" s="9" t="s">
        <v>62</v>
      </c>
      <c r="I13" s="9" t="s">
        <v>38</v>
      </c>
      <c r="J13" s="9">
        <v>4</v>
      </c>
      <c r="K13" s="12" t="s">
        <v>63</v>
      </c>
      <c r="L13" s="9" t="s">
        <v>40</v>
      </c>
      <c r="M13" s="9" t="s">
        <v>41</v>
      </c>
      <c r="N13" s="9" t="s">
        <v>42</v>
      </c>
      <c r="O13" s="13" t="s">
        <v>49</v>
      </c>
      <c r="P13" s="9" t="s">
        <v>44</v>
      </c>
      <c r="Q13" s="9" t="s">
        <v>44</v>
      </c>
      <c r="R13" s="13" t="s">
        <v>44</v>
      </c>
      <c r="S13" s="9" t="s">
        <v>44</v>
      </c>
      <c r="T13" s="9"/>
      <c r="U13" s="9" t="s">
        <v>44</v>
      </c>
      <c r="V13" s="9" t="s">
        <v>44</v>
      </c>
      <c r="W13" s="9" t="s">
        <v>44</v>
      </c>
      <c r="X13" s="9" t="s">
        <v>44</v>
      </c>
      <c r="Y13" s="13" t="s">
        <v>45</v>
      </c>
      <c r="Z13" s="13" t="s">
        <v>46</v>
      </c>
      <c r="AA13" s="13"/>
      <c r="AB13" s="16"/>
      <c r="AC13" s="16"/>
      <c r="AD13" s="16"/>
      <c r="AE13" s="16"/>
    </row>
    <row r="14" spans="1:31" s="5" customFormat="1" ht="54" customHeight="1">
      <c r="A14" s="9">
        <v>10</v>
      </c>
      <c r="B14" s="9" t="s">
        <v>32</v>
      </c>
      <c r="C14" s="9" t="s">
        <v>60</v>
      </c>
      <c r="D14" s="9" t="s">
        <v>34</v>
      </c>
      <c r="E14" s="9" t="s">
        <v>47</v>
      </c>
      <c r="F14" s="9"/>
      <c r="G14" s="9" t="s">
        <v>36</v>
      </c>
      <c r="H14" s="9" t="s">
        <v>62</v>
      </c>
      <c r="I14" s="9" t="s">
        <v>38</v>
      </c>
      <c r="J14" s="9">
        <v>5</v>
      </c>
      <c r="K14" s="12" t="s">
        <v>48</v>
      </c>
      <c r="L14" s="9" t="s">
        <v>40</v>
      </c>
      <c r="M14" s="9" t="s">
        <v>41</v>
      </c>
      <c r="N14" s="9" t="s">
        <v>42</v>
      </c>
      <c r="O14" s="13" t="s">
        <v>49</v>
      </c>
      <c r="P14" s="9" t="s">
        <v>44</v>
      </c>
      <c r="Q14" s="9" t="s">
        <v>44</v>
      </c>
      <c r="R14" s="13" t="s">
        <v>44</v>
      </c>
      <c r="S14" s="9" t="s">
        <v>44</v>
      </c>
      <c r="T14" s="9"/>
      <c r="U14" s="9" t="s">
        <v>44</v>
      </c>
      <c r="V14" s="9" t="s">
        <v>44</v>
      </c>
      <c r="W14" s="9" t="s">
        <v>44</v>
      </c>
      <c r="X14" s="9" t="s">
        <v>44</v>
      </c>
      <c r="Y14" s="13" t="s">
        <v>45</v>
      </c>
      <c r="Z14" s="13" t="s">
        <v>46</v>
      </c>
      <c r="AA14" s="13"/>
      <c r="AB14" s="16"/>
      <c r="AC14" s="16"/>
      <c r="AD14" s="16"/>
      <c r="AE14" s="16"/>
    </row>
    <row r="15" spans="1:31" s="5" customFormat="1" ht="75.95" customHeight="1">
      <c r="A15" s="9">
        <v>11</v>
      </c>
      <c r="B15" s="9" t="s">
        <v>32</v>
      </c>
      <c r="C15" s="9" t="s">
        <v>60</v>
      </c>
      <c r="D15" s="9" t="s">
        <v>34</v>
      </c>
      <c r="E15" s="9" t="s">
        <v>54</v>
      </c>
      <c r="F15" s="9"/>
      <c r="G15" s="9" t="s">
        <v>36</v>
      </c>
      <c r="H15" s="9" t="s">
        <v>62</v>
      </c>
      <c r="I15" s="9" t="s">
        <v>38</v>
      </c>
      <c r="J15" s="9">
        <v>4</v>
      </c>
      <c r="K15" s="12" t="s">
        <v>55</v>
      </c>
      <c r="L15" s="9" t="s">
        <v>40</v>
      </c>
      <c r="M15" s="9" t="s">
        <v>41</v>
      </c>
      <c r="N15" s="9" t="s">
        <v>42</v>
      </c>
      <c r="O15" s="13" t="s">
        <v>49</v>
      </c>
      <c r="P15" s="9" t="s">
        <v>44</v>
      </c>
      <c r="Q15" s="9" t="s">
        <v>44</v>
      </c>
      <c r="R15" s="13" t="s">
        <v>44</v>
      </c>
      <c r="S15" s="9" t="s">
        <v>44</v>
      </c>
      <c r="T15" s="9"/>
      <c r="U15" s="9" t="s">
        <v>44</v>
      </c>
      <c r="V15" s="9" t="s">
        <v>44</v>
      </c>
      <c r="W15" s="9" t="s">
        <v>44</v>
      </c>
      <c r="X15" s="9" t="s">
        <v>44</v>
      </c>
      <c r="Y15" s="13" t="s">
        <v>45</v>
      </c>
      <c r="Z15" s="13" t="s">
        <v>46</v>
      </c>
      <c r="AA15" s="13"/>
      <c r="AB15" s="16"/>
      <c r="AC15" s="16"/>
      <c r="AD15" s="16"/>
      <c r="AE15" s="16"/>
    </row>
    <row r="16" spans="1:31" s="5" customFormat="1" ht="54" customHeight="1">
      <c r="A16" s="9">
        <v>12</v>
      </c>
      <c r="B16" s="9" t="s">
        <v>32</v>
      </c>
      <c r="C16" s="9" t="s">
        <v>60</v>
      </c>
      <c r="D16" s="9" t="s">
        <v>34</v>
      </c>
      <c r="E16" s="9" t="s">
        <v>64</v>
      </c>
      <c r="F16" s="9"/>
      <c r="G16" s="9" t="s">
        <v>36</v>
      </c>
      <c r="H16" s="9" t="s">
        <v>62</v>
      </c>
      <c r="I16" s="9" t="s">
        <v>38</v>
      </c>
      <c r="J16" s="9">
        <v>1</v>
      </c>
      <c r="K16" s="12" t="s">
        <v>65</v>
      </c>
      <c r="L16" s="9" t="s">
        <v>40</v>
      </c>
      <c r="M16" s="9" t="s">
        <v>41</v>
      </c>
      <c r="N16" s="9" t="s">
        <v>42</v>
      </c>
      <c r="O16" s="13" t="s">
        <v>49</v>
      </c>
      <c r="P16" s="9" t="s">
        <v>44</v>
      </c>
      <c r="Q16" s="9" t="s">
        <v>44</v>
      </c>
      <c r="R16" s="13" t="s">
        <v>44</v>
      </c>
      <c r="S16" s="9" t="s">
        <v>44</v>
      </c>
      <c r="T16" s="9"/>
      <c r="U16" s="9" t="s">
        <v>44</v>
      </c>
      <c r="V16" s="9" t="s">
        <v>44</v>
      </c>
      <c r="W16" s="9" t="s">
        <v>44</v>
      </c>
      <c r="X16" s="9" t="s">
        <v>44</v>
      </c>
      <c r="Y16" s="13" t="s">
        <v>45</v>
      </c>
      <c r="Z16" s="13" t="s">
        <v>46</v>
      </c>
      <c r="AA16" s="13"/>
      <c r="AB16" s="16"/>
      <c r="AC16" s="16"/>
      <c r="AD16" s="16"/>
      <c r="AE16" s="16"/>
    </row>
    <row r="17" spans="1:31" s="5" customFormat="1" ht="54" customHeight="1">
      <c r="A17" s="9">
        <v>13</v>
      </c>
      <c r="B17" s="9" t="s">
        <v>32</v>
      </c>
      <c r="C17" s="9" t="s">
        <v>60</v>
      </c>
      <c r="D17" s="9" t="s">
        <v>34</v>
      </c>
      <c r="E17" s="9" t="s">
        <v>66</v>
      </c>
      <c r="F17" s="9"/>
      <c r="G17" s="9" t="s">
        <v>36</v>
      </c>
      <c r="H17" s="9" t="s">
        <v>62</v>
      </c>
      <c r="I17" s="9" t="s">
        <v>38</v>
      </c>
      <c r="J17" s="9">
        <v>2</v>
      </c>
      <c r="K17" s="11" t="s">
        <v>67</v>
      </c>
      <c r="L17" s="9" t="s">
        <v>40</v>
      </c>
      <c r="M17" s="9" t="s">
        <v>41</v>
      </c>
      <c r="N17" s="9" t="s">
        <v>42</v>
      </c>
      <c r="O17" s="13" t="s">
        <v>49</v>
      </c>
      <c r="P17" s="9" t="s">
        <v>44</v>
      </c>
      <c r="Q17" s="9" t="s">
        <v>44</v>
      </c>
      <c r="R17" s="13" t="s">
        <v>44</v>
      </c>
      <c r="S17" s="9" t="s">
        <v>44</v>
      </c>
      <c r="T17" s="9"/>
      <c r="U17" s="9" t="s">
        <v>44</v>
      </c>
      <c r="V17" s="9" t="s">
        <v>44</v>
      </c>
      <c r="W17" s="9" t="s">
        <v>44</v>
      </c>
      <c r="X17" s="9" t="s">
        <v>44</v>
      </c>
      <c r="Y17" s="13" t="s">
        <v>45</v>
      </c>
      <c r="Z17" s="13" t="s">
        <v>46</v>
      </c>
      <c r="AA17" s="13"/>
      <c r="AB17" s="16"/>
      <c r="AC17" s="16"/>
      <c r="AD17" s="16"/>
      <c r="AE17" s="16"/>
    </row>
    <row r="18" spans="1:31" s="5" customFormat="1" ht="54" customHeight="1">
      <c r="A18" s="9">
        <v>14</v>
      </c>
      <c r="B18" s="9" t="s">
        <v>32</v>
      </c>
      <c r="C18" s="9" t="s">
        <v>60</v>
      </c>
      <c r="D18" s="9" t="s">
        <v>34</v>
      </c>
      <c r="E18" s="9" t="s">
        <v>68</v>
      </c>
      <c r="F18" s="9"/>
      <c r="G18" s="9" t="s">
        <v>36</v>
      </c>
      <c r="H18" s="9" t="s">
        <v>62</v>
      </c>
      <c r="I18" s="9" t="s">
        <v>38</v>
      </c>
      <c r="J18" s="9">
        <v>2</v>
      </c>
      <c r="K18" s="12" t="s">
        <v>69</v>
      </c>
      <c r="L18" s="9" t="s">
        <v>40</v>
      </c>
      <c r="M18" s="9" t="s">
        <v>41</v>
      </c>
      <c r="N18" s="9" t="s">
        <v>42</v>
      </c>
      <c r="O18" s="13" t="s">
        <v>49</v>
      </c>
      <c r="P18" s="9" t="s">
        <v>44</v>
      </c>
      <c r="Q18" s="9" t="s">
        <v>44</v>
      </c>
      <c r="R18" s="13" t="s">
        <v>44</v>
      </c>
      <c r="S18" s="9" t="s">
        <v>44</v>
      </c>
      <c r="T18" s="9"/>
      <c r="U18" s="9" t="s">
        <v>44</v>
      </c>
      <c r="V18" s="9" t="s">
        <v>44</v>
      </c>
      <c r="W18" s="9" t="s">
        <v>44</v>
      </c>
      <c r="X18" s="9" t="s">
        <v>44</v>
      </c>
      <c r="Y18" s="13" t="s">
        <v>45</v>
      </c>
      <c r="Z18" s="13" t="s">
        <v>46</v>
      </c>
      <c r="AA18" s="13"/>
      <c r="AB18" s="16"/>
      <c r="AC18" s="16"/>
      <c r="AD18" s="16"/>
      <c r="AE18" s="16"/>
    </row>
    <row r="19" spans="1:31" s="5" customFormat="1" ht="78.95" customHeight="1">
      <c r="A19" s="9">
        <v>15</v>
      </c>
      <c r="B19" s="9" t="s">
        <v>32</v>
      </c>
      <c r="C19" s="9" t="s">
        <v>70</v>
      </c>
      <c r="D19" s="9" t="s">
        <v>34</v>
      </c>
      <c r="E19" s="9" t="s">
        <v>71</v>
      </c>
      <c r="F19" s="9"/>
      <c r="G19" s="9" t="s">
        <v>36</v>
      </c>
      <c r="H19" s="9" t="s">
        <v>37</v>
      </c>
      <c r="I19" s="9" t="s">
        <v>38</v>
      </c>
      <c r="J19" s="9">
        <v>1</v>
      </c>
      <c r="K19" s="12" t="s">
        <v>55</v>
      </c>
      <c r="L19" s="9" t="s">
        <v>72</v>
      </c>
      <c r="M19" s="9" t="s">
        <v>41</v>
      </c>
      <c r="N19" s="9" t="s">
        <v>42</v>
      </c>
      <c r="O19" s="9" t="s">
        <v>73</v>
      </c>
      <c r="P19" s="9" t="s">
        <v>44</v>
      </c>
      <c r="Q19" s="9" t="s">
        <v>44</v>
      </c>
      <c r="R19" s="13" t="s">
        <v>44</v>
      </c>
      <c r="S19" s="9" t="s">
        <v>44</v>
      </c>
      <c r="T19" s="9"/>
      <c r="U19" s="9" t="s">
        <v>44</v>
      </c>
      <c r="V19" s="9" t="s">
        <v>44</v>
      </c>
      <c r="W19" s="9" t="s">
        <v>44</v>
      </c>
      <c r="X19" s="9" t="s">
        <v>44</v>
      </c>
      <c r="Y19" s="13" t="s">
        <v>45</v>
      </c>
      <c r="Z19" s="13" t="s">
        <v>46</v>
      </c>
      <c r="AA19" s="13"/>
      <c r="AB19" s="16"/>
      <c r="AC19" s="16"/>
      <c r="AD19" s="16"/>
      <c r="AE19" s="16"/>
    </row>
    <row r="20" spans="1:31" s="5" customFormat="1" ht="81.95" customHeight="1">
      <c r="A20" s="9">
        <v>16</v>
      </c>
      <c r="B20" s="9" t="s">
        <v>32</v>
      </c>
      <c r="C20" s="9" t="s">
        <v>74</v>
      </c>
      <c r="D20" s="9" t="s">
        <v>34</v>
      </c>
      <c r="E20" s="9" t="s">
        <v>71</v>
      </c>
      <c r="F20" s="9"/>
      <c r="G20" s="9" t="s">
        <v>36</v>
      </c>
      <c r="H20" s="9" t="s">
        <v>37</v>
      </c>
      <c r="I20" s="9" t="s">
        <v>38</v>
      </c>
      <c r="J20" s="9">
        <v>1</v>
      </c>
      <c r="K20" s="12" t="s">
        <v>55</v>
      </c>
      <c r="L20" s="9" t="s">
        <v>72</v>
      </c>
      <c r="M20" s="9" t="s">
        <v>41</v>
      </c>
      <c r="N20" s="9" t="s">
        <v>42</v>
      </c>
      <c r="O20" s="9" t="s">
        <v>73</v>
      </c>
      <c r="P20" s="9" t="s">
        <v>44</v>
      </c>
      <c r="Q20" s="9" t="s">
        <v>44</v>
      </c>
      <c r="R20" s="13" t="s">
        <v>44</v>
      </c>
      <c r="S20" s="9" t="s">
        <v>44</v>
      </c>
      <c r="T20" s="9"/>
      <c r="U20" s="9" t="s">
        <v>44</v>
      </c>
      <c r="V20" s="9" t="s">
        <v>44</v>
      </c>
      <c r="W20" s="9" t="s">
        <v>44</v>
      </c>
      <c r="X20" s="9" t="s">
        <v>44</v>
      </c>
      <c r="Y20" s="13" t="s">
        <v>45</v>
      </c>
      <c r="Z20" s="13" t="s">
        <v>46</v>
      </c>
      <c r="AA20" s="13"/>
      <c r="AB20" s="16"/>
      <c r="AC20" s="16"/>
      <c r="AD20" s="16"/>
      <c r="AE20" s="16"/>
    </row>
    <row r="21" spans="1:31" s="5" customFormat="1" ht="81" customHeight="1">
      <c r="A21" s="9">
        <v>17</v>
      </c>
      <c r="B21" s="9" t="s">
        <v>32</v>
      </c>
      <c r="C21" s="9" t="s">
        <v>75</v>
      </c>
      <c r="D21" s="9" t="s">
        <v>34</v>
      </c>
      <c r="E21" s="9" t="s">
        <v>71</v>
      </c>
      <c r="F21" s="9"/>
      <c r="G21" s="9" t="s">
        <v>36</v>
      </c>
      <c r="H21" s="9" t="s">
        <v>37</v>
      </c>
      <c r="I21" s="9" t="s">
        <v>38</v>
      </c>
      <c r="J21" s="9">
        <v>1</v>
      </c>
      <c r="K21" s="12" t="s">
        <v>55</v>
      </c>
      <c r="L21" s="9" t="s">
        <v>72</v>
      </c>
      <c r="M21" s="9" t="s">
        <v>41</v>
      </c>
      <c r="N21" s="9" t="s">
        <v>42</v>
      </c>
      <c r="O21" s="9" t="s">
        <v>73</v>
      </c>
      <c r="P21" s="9" t="s">
        <v>44</v>
      </c>
      <c r="Q21" s="9" t="s">
        <v>44</v>
      </c>
      <c r="R21" s="13" t="s">
        <v>44</v>
      </c>
      <c r="S21" s="9" t="s">
        <v>44</v>
      </c>
      <c r="T21" s="9"/>
      <c r="U21" s="9" t="s">
        <v>44</v>
      </c>
      <c r="V21" s="9" t="s">
        <v>44</v>
      </c>
      <c r="W21" s="9" t="s">
        <v>44</v>
      </c>
      <c r="X21" s="9" t="s">
        <v>44</v>
      </c>
      <c r="Y21" s="13" t="s">
        <v>45</v>
      </c>
      <c r="Z21" s="13" t="s">
        <v>46</v>
      </c>
      <c r="AA21" s="13"/>
      <c r="AB21" s="16"/>
      <c r="AC21" s="16"/>
      <c r="AD21" s="16"/>
      <c r="AE21" s="16"/>
    </row>
    <row r="22" spans="1:31" s="5" customFormat="1" ht="54" customHeight="1">
      <c r="A22" s="9">
        <v>18</v>
      </c>
      <c r="B22" s="9" t="s">
        <v>32</v>
      </c>
      <c r="C22" s="9" t="s">
        <v>76</v>
      </c>
      <c r="D22" s="9" t="s">
        <v>34</v>
      </c>
      <c r="E22" s="9" t="s">
        <v>77</v>
      </c>
      <c r="F22" s="9"/>
      <c r="G22" s="9" t="s">
        <v>36</v>
      </c>
      <c r="H22" s="9" t="s">
        <v>37</v>
      </c>
      <c r="I22" s="9" t="s">
        <v>38</v>
      </c>
      <c r="J22" s="9">
        <v>1</v>
      </c>
      <c r="K22" s="12" t="s">
        <v>78</v>
      </c>
      <c r="L22" s="9" t="s">
        <v>72</v>
      </c>
      <c r="M22" s="9" t="s">
        <v>41</v>
      </c>
      <c r="N22" s="9" t="s">
        <v>42</v>
      </c>
      <c r="O22" s="9" t="s">
        <v>73</v>
      </c>
      <c r="P22" s="9" t="s">
        <v>44</v>
      </c>
      <c r="Q22" s="9" t="s">
        <v>44</v>
      </c>
      <c r="R22" s="13" t="s">
        <v>44</v>
      </c>
      <c r="S22" s="9" t="s">
        <v>44</v>
      </c>
      <c r="T22" s="9"/>
      <c r="U22" s="9" t="s">
        <v>44</v>
      </c>
      <c r="V22" s="9" t="s">
        <v>44</v>
      </c>
      <c r="W22" s="9" t="s">
        <v>44</v>
      </c>
      <c r="X22" s="9" t="s">
        <v>44</v>
      </c>
      <c r="Y22" s="13" t="s">
        <v>45</v>
      </c>
      <c r="Z22" s="13" t="s">
        <v>46</v>
      </c>
      <c r="AA22" s="13"/>
      <c r="AB22" s="16"/>
      <c r="AC22" s="16"/>
      <c r="AD22" s="16"/>
      <c r="AE22" s="16"/>
    </row>
    <row r="23" spans="1:31" s="5" customFormat="1" ht="54" customHeight="1">
      <c r="A23" s="9">
        <v>19</v>
      </c>
      <c r="B23" s="9" t="s">
        <v>32</v>
      </c>
      <c r="C23" s="9" t="s">
        <v>79</v>
      </c>
      <c r="D23" s="9" t="s">
        <v>34</v>
      </c>
      <c r="E23" s="9" t="s">
        <v>77</v>
      </c>
      <c r="F23" s="9"/>
      <c r="G23" s="9" t="s">
        <v>36</v>
      </c>
      <c r="H23" s="9" t="s">
        <v>37</v>
      </c>
      <c r="I23" s="9" t="s">
        <v>38</v>
      </c>
      <c r="J23" s="9">
        <v>1</v>
      </c>
      <c r="K23" s="12" t="s">
        <v>78</v>
      </c>
      <c r="L23" s="9" t="s">
        <v>72</v>
      </c>
      <c r="M23" s="9" t="s">
        <v>41</v>
      </c>
      <c r="N23" s="9" t="s">
        <v>42</v>
      </c>
      <c r="O23" s="9" t="s">
        <v>73</v>
      </c>
      <c r="P23" s="9" t="s">
        <v>44</v>
      </c>
      <c r="Q23" s="9" t="s">
        <v>44</v>
      </c>
      <c r="R23" s="13" t="s">
        <v>44</v>
      </c>
      <c r="S23" s="9" t="s">
        <v>44</v>
      </c>
      <c r="T23" s="9"/>
      <c r="U23" s="9" t="s">
        <v>44</v>
      </c>
      <c r="V23" s="9" t="s">
        <v>44</v>
      </c>
      <c r="W23" s="9" t="s">
        <v>44</v>
      </c>
      <c r="X23" s="9" t="s">
        <v>44</v>
      </c>
      <c r="Y23" s="13" t="s">
        <v>45</v>
      </c>
      <c r="Z23" s="13" t="s">
        <v>46</v>
      </c>
      <c r="AA23" s="13"/>
      <c r="AB23" s="16"/>
      <c r="AC23" s="16"/>
      <c r="AD23" s="16"/>
      <c r="AE23" s="16"/>
    </row>
    <row r="24" spans="1:31" s="5" customFormat="1" ht="54" customHeight="1">
      <c r="A24" s="9">
        <v>20</v>
      </c>
      <c r="B24" s="9" t="s">
        <v>32</v>
      </c>
      <c r="C24" s="9" t="s">
        <v>80</v>
      </c>
      <c r="D24" s="9" t="s">
        <v>34</v>
      </c>
      <c r="E24" s="9" t="s">
        <v>81</v>
      </c>
      <c r="F24" s="9"/>
      <c r="G24" s="9" t="s">
        <v>36</v>
      </c>
      <c r="H24" s="9" t="s">
        <v>37</v>
      </c>
      <c r="I24" s="9" t="s">
        <v>38</v>
      </c>
      <c r="J24" s="9">
        <v>1</v>
      </c>
      <c r="K24" s="12" t="s">
        <v>82</v>
      </c>
      <c r="L24" s="9" t="s">
        <v>72</v>
      </c>
      <c r="M24" s="9" t="s">
        <v>41</v>
      </c>
      <c r="N24" s="9" t="s">
        <v>42</v>
      </c>
      <c r="O24" s="9" t="s">
        <v>83</v>
      </c>
      <c r="P24" s="9" t="s">
        <v>44</v>
      </c>
      <c r="Q24" s="9" t="s">
        <v>44</v>
      </c>
      <c r="R24" s="13" t="s">
        <v>44</v>
      </c>
      <c r="S24" s="9" t="s">
        <v>44</v>
      </c>
      <c r="T24" s="9"/>
      <c r="U24" s="9" t="s">
        <v>44</v>
      </c>
      <c r="V24" s="9" t="s">
        <v>44</v>
      </c>
      <c r="W24" s="9" t="s">
        <v>44</v>
      </c>
      <c r="X24" s="9" t="s">
        <v>44</v>
      </c>
      <c r="Y24" s="13" t="s">
        <v>45</v>
      </c>
      <c r="Z24" s="13" t="s">
        <v>46</v>
      </c>
      <c r="AA24" s="13"/>
      <c r="AB24" s="16"/>
      <c r="AC24" s="16"/>
      <c r="AD24" s="16"/>
      <c r="AE24" s="16"/>
    </row>
    <row r="25" spans="1:31" s="5" customFormat="1" ht="54" customHeight="1">
      <c r="A25" s="9">
        <v>21</v>
      </c>
      <c r="B25" s="9" t="s">
        <v>32</v>
      </c>
      <c r="C25" s="9" t="s">
        <v>80</v>
      </c>
      <c r="D25" s="9" t="s">
        <v>34</v>
      </c>
      <c r="E25" s="9" t="s">
        <v>84</v>
      </c>
      <c r="F25" s="9"/>
      <c r="G25" s="9" t="s">
        <v>36</v>
      </c>
      <c r="H25" s="9" t="s">
        <v>62</v>
      </c>
      <c r="I25" s="9" t="s">
        <v>38</v>
      </c>
      <c r="J25" s="9">
        <v>3</v>
      </c>
      <c r="K25" s="12" t="s">
        <v>82</v>
      </c>
      <c r="L25" s="9" t="s">
        <v>72</v>
      </c>
      <c r="M25" s="9" t="s">
        <v>41</v>
      </c>
      <c r="N25" s="9" t="s">
        <v>42</v>
      </c>
      <c r="O25" s="9" t="s">
        <v>83</v>
      </c>
      <c r="P25" s="9" t="s">
        <v>44</v>
      </c>
      <c r="Q25" s="9" t="s">
        <v>44</v>
      </c>
      <c r="R25" s="13" t="s">
        <v>44</v>
      </c>
      <c r="S25" s="9" t="s">
        <v>44</v>
      </c>
      <c r="T25" s="9"/>
      <c r="U25" s="9" t="s">
        <v>44</v>
      </c>
      <c r="V25" s="9" t="s">
        <v>44</v>
      </c>
      <c r="W25" s="9" t="s">
        <v>44</v>
      </c>
      <c r="X25" s="9" t="s">
        <v>44</v>
      </c>
      <c r="Y25" s="13" t="s">
        <v>45</v>
      </c>
      <c r="Z25" s="13" t="s">
        <v>46</v>
      </c>
      <c r="AA25" s="13"/>
      <c r="AB25" s="16"/>
      <c r="AC25" s="16"/>
      <c r="AD25" s="16"/>
      <c r="AE25" s="16"/>
    </row>
    <row r="26" spans="1:31" s="5" customFormat="1" ht="54" customHeight="1">
      <c r="A26" s="9">
        <v>22</v>
      </c>
      <c r="B26" s="9" t="s">
        <v>32</v>
      </c>
      <c r="C26" s="9" t="s">
        <v>85</v>
      </c>
      <c r="D26" s="9" t="s">
        <v>34</v>
      </c>
      <c r="E26" s="9" t="s">
        <v>86</v>
      </c>
      <c r="F26" s="9"/>
      <c r="G26" s="9" t="s">
        <v>36</v>
      </c>
      <c r="H26" s="9" t="s">
        <v>37</v>
      </c>
      <c r="I26" s="9" t="s">
        <v>38</v>
      </c>
      <c r="J26" s="9">
        <v>1</v>
      </c>
      <c r="K26" s="12" t="s">
        <v>82</v>
      </c>
      <c r="L26" s="9" t="s">
        <v>72</v>
      </c>
      <c r="M26" s="9" t="s">
        <v>41</v>
      </c>
      <c r="N26" s="9" t="s">
        <v>42</v>
      </c>
      <c r="O26" s="9" t="s">
        <v>83</v>
      </c>
      <c r="P26" s="9" t="s">
        <v>44</v>
      </c>
      <c r="Q26" s="9" t="s">
        <v>44</v>
      </c>
      <c r="R26" s="13" t="s">
        <v>44</v>
      </c>
      <c r="S26" s="9" t="s">
        <v>44</v>
      </c>
      <c r="T26" s="9"/>
      <c r="U26" s="9" t="s">
        <v>44</v>
      </c>
      <c r="V26" s="9" t="s">
        <v>44</v>
      </c>
      <c r="W26" s="9" t="s">
        <v>44</v>
      </c>
      <c r="X26" s="9" t="s">
        <v>44</v>
      </c>
      <c r="Y26" s="13" t="s">
        <v>45</v>
      </c>
      <c r="Z26" s="13" t="s">
        <v>46</v>
      </c>
      <c r="AA26" s="13"/>
      <c r="AB26" s="16"/>
      <c r="AC26" s="16"/>
      <c r="AD26" s="16"/>
      <c r="AE26" s="16"/>
    </row>
    <row r="27" spans="1:31" s="5" customFormat="1" ht="54" customHeight="1">
      <c r="A27" s="9">
        <v>23</v>
      </c>
      <c r="B27" s="9" t="s">
        <v>32</v>
      </c>
      <c r="C27" s="9" t="s">
        <v>87</v>
      </c>
      <c r="D27" s="9" t="s">
        <v>34</v>
      </c>
      <c r="E27" s="9" t="s">
        <v>88</v>
      </c>
      <c r="F27" s="9"/>
      <c r="G27" s="9" t="s">
        <v>36</v>
      </c>
      <c r="H27" s="9" t="s">
        <v>62</v>
      </c>
      <c r="I27" s="9" t="s">
        <v>38</v>
      </c>
      <c r="J27" s="9">
        <v>4</v>
      </c>
      <c r="K27" s="12" t="s">
        <v>82</v>
      </c>
      <c r="L27" s="9" t="s">
        <v>72</v>
      </c>
      <c r="M27" s="9" t="s">
        <v>41</v>
      </c>
      <c r="N27" s="9" t="s">
        <v>42</v>
      </c>
      <c r="O27" s="9" t="s">
        <v>83</v>
      </c>
      <c r="P27" s="9" t="s">
        <v>44</v>
      </c>
      <c r="Q27" s="9" t="s">
        <v>44</v>
      </c>
      <c r="R27" s="13" t="s">
        <v>44</v>
      </c>
      <c r="S27" s="9" t="s">
        <v>44</v>
      </c>
      <c r="T27" s="9"/>
      <c r="U27" s="9" t="s">
        <v>44</v>
      </c>
      <c r="V27" s="9" t="s">
        <v>44</v>
      </c>
      <c r="W27" s="9" t="s">
        <v>44</v>
      </c>
      <c r="X27" s="9" t="s">
        <v>44</v>
      </c>
      <c r="Y27" s="13" t="s">
        <v>45</v>
      </c>
      <c r="Z27" s="13" t="s">
        <v>46</v>
      </c>
      <c r="AA27" s="13"/>
      <c r="AB27" s="16"/>
      <c r="AC27" s="16"/>
      <c r="AD27" s="16"/>
      <c r="AE27" s="16"/>
    </row>
    <row r="28" spans="1:31" s="6" customFormat="1" ht="20.100000000000001" customHeight="1">
      <c r="J28" s="10">
        <f>SUM(J5:J27)</f>
        <v>41</v>
      </c>
      <c r="K28" s="14"/>
    </row>
    <row r="29" spans="1:31" ht="89.1" customHeight="1">
      <c r="A29" s="17" t="s">
        <v>89</v>
      </c>
      <c r="B29" s="17"/>
      <c r="C29" s="17"/>
      <c r="D29" s="17"/>
      <c r="E29" s="17"/>
      <c r="F29" s="17"/>
      <c r="G29" s="17"/>
      <c r="H29" s="17"/>
      <c r="I29" s="17"/>
      <c r="J29" s="17"/>
      <c r="K29" s="17"/>
      <c r="L29" s="17"/>
      <c r="M29" s="17"/>
      <c r="N29" s="17"/>
      <c r="O29" s="18"/>
      <c r="P29" s="17"/>
      <c r="Q29" s="17"/>
      <c r="R29" s="17"/>
      <c r="S29" s="17"/>
      <c r="T29" s="17"/>
      <c r="U29" s="17"/>
      <c r="V29" s="17"/>
      <c r="W29" s="17"/>
      <c r="X29" s="17"/>
      <c r="Y29" s="17"/>
      <c r="Z29" s="17"/>
      <c r="AA29" s="17"/>
    </row>
  </sheetData>
  <protectedRanges>
    <protectedRange password="EC51" sqref="D3:D4" name="区域1_1_1"/>
  </protectedRanges>
  <mergeCells count="18">
    <mergeCell ref="A2:AA2"/>
    <mergeCell ref="K3:T3"/>
    <mergeCell ref="Y3:AA3"/>
    <mergeCell ref="A29:AA29"/>
    <mergeCell ref="A3:A4"/>
    <mergeCell ref="B3:B4"/>
    <mergeCell ref="C3:C4"/>
    <mergeCell ref="D3:D4"/>
    <mergeCell ref="E3:E4"/>
    <mergeCell ref="F3:F4"/>
    <mergeCell ref="G3:G4"/>
    <mergeCell ref="H3:H4"/>
    <mergeCell ref="I3:I4"/>
    <mergeCell ref="J3:J4"/>
    <mergeCell ref="U3:U4"/>
    <mergeCell ref="V3:V4"/>
    <mergeCell ref="W3:W4"/>
    <mergeCell ref="X3:X4"/>
  </mergeCells>
  <phoneticPr fontId="10" type="noConversion"/>
  <dataValidations count="12">
    <dataValidation type="list" errorStyle="warning" allowBlank="1" showErrorMessage="1" errorTitle="非法输入" error="必须输入符合岗位设置要求的岗位名称" sqref="G5 IV5 SR5 ACN5 AMJ5 AWF5 BGB5 BPX5 BZT5 CJP5 CTL5 DDH5 DND5 DWZ5 EGV5 EQR5 FAN5 FKJ5 FUF5 GEB5 GNX5 GXT5 HHP5 HRL5 IBH5 ILD5 IUZ5 JEV5 JOR5 JYN5 KIJ5 KSF5 LCB5 LLX5 LVT5 MFP5 MPL5 MZH5 NJD5 NSZ5 OCV5 OMR5 OWN5 PGJ5 PQF5 QAB5 QJX5 QTT5 RDP5 RNL5 RXH5 SHD5 SQZ5 TAV5 TKR5 TUN5 UEJ5 UOF5 UYB5 VHX5 VRT5 WBP5 WLL5 WVH5 G12 IV12 SR12 ACN12 AMJ12 AWF12 BGB12 BPX12 BZT12 CJP12 CTL12 DDH12 DND12 DWZ12 EGV12 EQR12 FAN12 FKJ12 FUF12 GEB12 GNX12 GXT12 HHP12 HRL12 IBH12 ILD12 IUZ12 JEV12 JOR12 JYN12 KIJ12 KSF12 LCB12 LLX12 LVT12 MFP12 MPL12 MZH12 NJD12 NSZ12 OCV12 OMR12 OWN12 PGJ12 PQF12 QAB12 QJX12 QTT12 RDP12 RNL12 RXH12 SHD12 SQZ12 TAV12 TKR12 TUN12 UEJ12 UOF12 UYB12 VHX12 VRT12 WBP12 WLL12 WVH12 G19 IV19 SR19 ACN19 AMJ19 AWF19 BGB19 BPX19 BZT19 CJP19 CTL19 DDH19 DND19 DWZ19 EGV19 EQR19 FAN19 FKJ19 FUF19 GEB19 GNX19 GXT19 HHP19 HRL19 IBH19 ILD19 IUZ19 JEV19 JOR19 JYN19 KIJ19 KSF19 LCB19 LLX19 LVT19 MFP19 MPL19 MZH19 NJD19 NSZ19 OCV19 OMR19 OWN19 PGJ19 PQF19 QAB19 QJX19 QTT19 RDP19 RNL19 RXH19 SHD19 SQZ19 TAV19 TKR19 TUN19 UEJ19 UOF19 UYB19 VHX19 VRT19 WBP19 WLL19 WVH19 G24 IV24 SR24 ACN24 AMJ24 AWF24 BGB24 BPX24 BZT24 CJP24 CTL24 DDH24 DND24 DWZ24 EGV24 EQR24 FAN24 FKJ24 FUF24 GEB24 GNX24 GXT24 HHP24 HRL24 IBH24 ILD24 IUZ24 JEV24 JOR24 JYN24 KIJ24 KSF24 LCB24 LLX24 LVT24 MFP24 MPL24 MZH24 NJD24 NSZ24 OCV24 OMR24 OWN24 PGJ24 PQF24 QAB24 QJX24 QTT24 RDP24 RNL24 RXH24 SHD24 SQZ24 TAV24 TKR24 TUN24 UEJ24 UOF24 UYB24 VHX24 VRT24 WBP24 WLL24 WVH24 G6:G7 G8:G11 G13:G16 G17:G18 G20:G23 G25:G26 G27:G28 G65514:G65564 G131050:G131100 G196586:G196636 G262122:G262172 G327658:G327708 G393194:G393244 G458730:G458780 G524266:G524316 G589802:G589852 G655338:G655388 G720874:G720924 G786410:G786460 G851946:G851996 G917482:G917532 G983018:G983068 IV6:IV7 IV8:IV11 IV13:IV16 IV17:IV18 IV20:IV23 IV25:IV26 IV27:IV28 IV65514:IV65564 IV131050:IV131100 IV196586:IV196636 IV262122:IV262172 IV327658:IV327708 IV393194:IV393244 IV458730:IV458780 IV524266:IV524316 IV589802:IV589852 IV655338:IV655388 IV720874:IV720924 IV786410:IV786460 IV851946:IV851996 IV917482:IV917532 IV983018:IV983068 SR6:SR7 SR8:SR11 SR13:SR16 SR17:SR18 SR20:SR23 SR25:SR26 SR27:SR28 SR65514:SR65564 SR131050:SR131100 SR196586:SR196636 SR262122:SR262172 SR327658:SR327708 SR393194:SR393244 SR458730:SR458780 SR524266:SR524316 SR589802:SR589852 SR655338:SR655388 SR720874:SR720924 SR786410:SR786460 SR851946:SR851996 SR917482:SR917532 SR983018:SR983068 ACN6:ACN7 ACN8:ACN11 ACN13:ACN16 ACN17:ACN18 ACN20:ACN23 ACN25:ACN26 ACN27:ACN28 ACN65514:ACN65564 ACN131050:ACN131100 ACN196586:ACN196636 ACN262122:ACN262172 ACN327658:ACN327708 ACN393194:ACN393244 ACN458730:ACN458780 ACN524266:ACN524316 ACN589802:ACN589852 ACN655338:ACN655388 ACN720874:ACN720924 ACN786410:ACN786460 ACN851946:ACN851996 ACN917482:ACN917532 ACN983018:ACN983068 AMJ6:AMJ7 AMJ8:AMJ11 AMJ13:AMJ16 AMJ17:AMJ18 AMJ20:AMJ23 AMJ25:AMJ26 AMJ27:AMJ28 AMJ65514:AMJ65564 AMJ131050:AMJ131100 AMJ196586:AMJ196636 AMJ262122:AMJ262172 AMJ327658:AMJ327708 AMJ393194:AMJ393244 AMJ458730:AMJ458780 AMJ524266:AMJ524316 AMJ589802:AMJ589852 AMJ655338:AMJ655388 AMJ720874:AMJ720924 AMJ786410:AMJ786460 AMJ851946:AMJ851996 AMJ917482:AMJ917532 AMJ983018:AMJ983068 AWF6:AWF7 AWF8:AWF11 AWF13:AWF16 AWF17:AWF18 AWF20:AWF23 AWF25:AWF26 AWF27:AWF28 AWF65514:AWF65564 AWF131050:AWF131100 AWF196586:AWF196636 AWF262122:AWF262172 AWF327658:AWF327708 AWF393194:AWF393244 AWF458730:AWF458780 AWF524266:AWF524316 AWF589802:AWF589852 AWF655338:AWF655388 AWF720874:AWF720924 AWF786410:AWF786460 AWF851946:AWF851996 AWF917482:AWF917532 AWF983018:AWF983068 BGB6:BGB7 BGB8:BGB11 BGB13:BGB16 BGB17:BGB18 BGB20:BGB23 BGB25:BGB26 BGB27:BGB28 BGB65514:BGB65564 BGB131050:BGB131100 BGB196586:BGB196636 BGB262122:BGB262172 BGB327658:BGB327708 BGB393194:BGB393244 BGB458730:BGB458780 BGB524266:BGB524316 BGB589802:BGB589852 BGB655338:BGB655388 BGB720874:BGB720924 BGB786410:BGB786460 BGB851946:BGB851996 BGB917482:BGB917532 BGB983018:BGB983068 BPX6:BPX7 BPX8:BPX11 BPX13:BPX16 BPX17:BPX18 BPX20:BPX23 BPX25:BPX26 BPX27:BPX28 BPX65514:BPX65564 BPX131050:BPX131100 BPX196586:BPX196636 BPX262122:BPX262172 BPX327658:BPX327708 BPX393194:BPX393244 BPX458730:BPX458780 BPX524266:BPX524316 BPX589802:BPX589852 BPX655338:BPX655388 BPX720874:BPX720924 BPX786410:BPX786460 BPX851946:BPX851996 BPX917482:BPX917532 BPX983018:BPX983068 BZT6:BZT7 BZT8:BZT11 BZT13:BZT16 BZT17:BZT18 BZT20:BZT23 BZT25:BZT26 BZT27:BZT28 BZT65514:BZT65564 BZT131050:BZT131100 BZT196586:BZT196636 BZT262122:BZT262172 BZT327658:BZT327708 BZT393194:BZT393244 BZT458730:BZT458780 BZT524266:BZT524316 BZT589802:BZT589852 BZT655338:BZT655388 BZT720874:BZT720924 BZT786410:BZT786460 BZT851946:BZT851996 BZT917482:BZT917532 BZT983018:BZT983068 CJP6:CJP7 CJP8:CJP11 CJP13:CJP16 CJP17:CJP18 CJP20:CJP23 CJP25:CJP26 CJP27:CJP28 CJP65514:CJP65564 CJP131050:CJP131100 CJP196586:CJP196636 CJP262122:CJP262172 CJP327658:CJP327708 CJP393194:CJP393244 CJP458730:CJP458780 CJP524266:CJP524316 CJP589802:CJP589852 CJP655338:CJP655388 CJP720874:CJP720924 CJP786410:CJP786460 CJP851946:CJP851996 CJP917482:CJP917532 CJP983018:CJP983068 CTL6:CTL7 CTL8:CTL11 CTL13:CTL16 CTL17:CTL18 CTL20:CTL23 CTL25:CTL26 CTL27:CTL28 CTL65514:CTL65564 CTL131050:CTL131100 CTL196586:CTL196636 CTL262122:CTL262172 CTL327658:CTL327708 CTL393194:CTL393244 CTL458730:CTL458780 CTL524266:CTL524316 CTL589802:CTL589852 CTL655338:CTL655388 CTL720874:CTL720924 CTL786410:CTL786460 CTL851946:CTL851996 CTL917482:CTL917532 CTL983018:CTL983068 DDH6:DDH7 DDH8:DDH11 DDH13:DDH16 DDH17:DDH18 DDH20:DDH23 DDH25:DDH26 DDH27:DDH28 DDH65514:DDH65564 DDH131050:DDH131100 DDH196586:DDH196636 DDH262122:DDH262172 DDH327658:DDH327708 DDH393194:DDH393244 DDH458730:DDH458780 DDH524266:DDH524316 DDH589802:DDH589852 DDH655338:DDH655388 DDH720874:DDH720924 DDH786410:DDH786460 DDH851946:DDH851996 DDH917482:DDH917532 DDH983018:DDH983068 DND6:DND7 DND8:DND11 DND13:DND16 DND17:DND18 DND20:DND23 DND25:DND26 DND27:DND28 DND65514:DND65564 DND131050:DND131100 DND196586:DND196636 DND262122:DND262172 DND327658:DND327708 DND393194:DND393244 DND458730:DND458780 DND524266:DND524316 DND589802:DND589852 DND655338:DND655388 DND720874:DND720924 DND786410:DND786460 DND851946:DND851996 DND917482:DND917532 DND983018:DND983068 DWZ6:DWZ7 DWZ8:DWZ11 DWZ13:DWZ16 DWZ17:DWZ18 DWZ20:DWZ23 DWZ25:DWZ26 DWZ27:DWZ28 DWZ65514:DWZ65564 DWZ131050:DWZ131100 DWZ196586:DWZ196636 DWZ262122:DWZ262172 DWZ327658:DWZ327708 DWZ393194:DWZ393244 DWZ458730:DWZ458780 DWZ524266:DWZ524316 DWZ589802:DWZ589852 DWZ655338:DWZ655388 DWZ720874:DWZ720924 DWZ786410:DWZ786460 DWZ851946:DWZ851996 DWZ917482:DWZ917532 DWZ983018:DWZ983068 EGV6:EGV7 EGV8:EGV11 EGV13:EGV16 EGV17:EGV18 EGV20:EGV23 EGV25:EGV26 EGV27:EGV28 EGV65514:EGV65564 EGV131050:EGV131100 EGV196586:EGV196636 EGV262122:EGV262172 EGV327658:EGV327708 EGV393194:EGV393244 EGV458730:EGV458780 EGV524266:EGV524316 EGV589802:EGV589852 EGV655338:EGV655388 EGV720874:EGV720924 EGV786410:EGV786460 EGV851946:EGV851996 EGV917482:EGV917532 EGV983018:EGV983068 EQR6:EQR7 EQR8:EQR11 EQR13:EQR16 EQR17:EQR18 EQR20:EQR23 EQR25:EQR26 EQR27:EQR28 EQR65514:EQR65564 EQR131050:EQR131100 EQR196586:EQR196636 EQR262122:EQR262172 EQR327658:EQR327708 EQR393194:EQR393244 EQR458730:EQR458780 EQR524266:EQR524316 EQR589802:EQR589852 EQR655338:EQR655388 EQR720874:EQR720924 EQR786410:EQR786460 EQR851946:EQR851996 EQR917482:EQR917532 EQR983018:EQR983068 FAN6:FAN7 FAN8:FAN11 FAN13:FAN16 FAN17:FAN18 FAN20:FAN23 FAN25:FAN26 FAN27:FAN28 FAN65514:FAN65564 FAN131050:FAN131100 FAN196586:FAN196636 FAN262122:FAN262172 FAN327658:FAN327708 FAN393194:FAN393244 FAN458730:FAN458780 FAN524266:FAN524316 FAN589802:FAN589852 FAN655338:FAN655388 FAN720874:FAN720924 FAN786410:FAN786460 FAN851946:FAN851996 FAN917482:FAN917532 FAN983018:FAN983068 FKJ6:FKJ7 FKJ8:FKJ11 FKJ13:FKJ16 FKJ17:FKJ18 FKJ20:FKJ23 FKJ25:FKJ26 FKJ27:FKJ28 FKJ65514:FKJ65564 FKJ131050:FKJ131100 FKJ196586:FKJ196636 FKJ262122:FKJ262172 FKJ327658:FKJ327708 FKJ393194:FKJ393244 FKJ458730:FKJ458780 FKJ524266:FKJ524316 FKJ589802:FKJ589852 FKJ655338:FKJ655388 FKJ720874:FKJ720924 FKJ786410:FKJ786460 FKJ851946:FKJ851996 FKJ917482:FKJ917532 FKJ983018:FKJ983068 FUF6:FUF7 FUF8:FUF11 FUF13:FUF16 FUF17:FUF18 FUF20:FUF23 FUF25:FUF26 FUF27:FUF28 FUF65514:FUF65564 FUF131050:FUF131100 FUF196586:FUF196636 FUF262122:FUF262172 FUF327658:FUF327708 FUF393194:FUF393244 FUF458730:FUF458780 FUF524266:FUF524316 FUF589802:FUF589852 FUF655338:FUF655388 FUF720874:FUF720924 FUF786410:FUF786460 FUF851946:FUF851996 FUF917482:FUF917532 FUF983018:FUF983068 GEB6:GEB7 GEB8:GEB11 GEB13:GEB16 GEB17:GEB18 GEB20:GEB23 GEB25:GEB26 GEB27:GEB28 GEB65514:GEB65564 GEB131050:GEB131100 GEB196586:GEB196636 GEB262122:GEB262172 GEB327658:GEB327708 GEB393194:GEB393244 GEB458730:GEB458780 GEB524266:GEB524316 GEB589802:GEB589852 GEB655338:GEB655388 GEB720874:GEB720924 GEB786410:GEB786460 GEB851946:GEB851996 GEB917482:GEB917532 GEB983018:GEB983068 GNX6:GNX7 GNX8:GNX11 GNX13:GNX16 GNX17:GNX18 GNX20:GNX23 GNX25:GNX26 GNX27:GNX28 GNX65514:GNX65564 GNX131050:GNX131100 GNX196586:GNX196636 GNX262122:GNX262172 GNX327658:GNX327708 GNX393194:GNX393244 GNX458730:GNX458780 GNX524266:GNX524316 GNX589802:GNX589852 GNX655338:GNX655388 GNX720874:GNX720924 GNX786410:GNX786460 GNX851946:GNX851996 GNX917482:GNX917532 GNX983018:GNX983068 GXT6:GXT7 GXT8:GXT11 GXT13:GXT16 GXT17:GXT18 GXT20:GXT23 GXT25:GXT26 GXT27:GXT28 GXT65514:GXT65564 GXT131050:GXT131100 GXT196586:GXT196636 GXT262122:GXT262172 GXT327658:GXT327708 GXT393194:GXT393244 GXT458730:GXT458780 GXT524266:GXT524316 GXT589802:GXT589852 GXT655338:GXT655388 GXT720874:GXT720924 GXT786410:GXT786460 GXT851946:GXT851996 GXT917482:GXT917532 GXT983018:GXT983068 HHP6:HHP7 HHP8:HHP11 HHP13:HHP16 HHP17:HHP18 HHP20:HHP23 HHP25:HHP26 HHP27:HHP28 HHP65514:HHP65564 HHP131050:HHP131100 HHP196586:HHP196636 HHP262122:HHP262172 HHP327658:HHP327708 HHP393194:HHP393244 HHP458730:HHP458780 HHP524266:HHP524316 HHP589802:HHP589852 HHP655338:HHP655388 HHP720874:HHP720924 HHP786410:HHP786460 HHP851946:HHP851996 HHP917482:HHP917532 HHP983018:HHP983068 HRL6:HRL7 HRL8:HRL11 HRL13:HRL16 HRL17:HRL18 HRL20:HRL23 HRL25:HRL26 HRL27:HRL28 HRL65514:HRL65564 HRL131050:HRL131100 HRL196586:HRL196636 HRL262122:HRL262172 HRL327658:HRL327708 HRL393194:HRL393244 HRL458730:HRL458780 HRL524266:HRL524316 HRL589802:HRL589852 HRL655338:HRL655388 HRL720874:HRL720924 HRL786410:HRL786460 HRL851946:HRL851996 HRL917482:HRL917532 HRL983018:HRL983068 IBH6:IBH7 IBH8:IBH11 IBH13:IBH16 IBH17:IBH18 IBH20:IBH23 IBH25:IBH26 IBH27:IBH28 IBH65514:IBH65564 IBH131050:IBH131100 IBH196586:IBH196636 IBH262122:IBH262172 IBH327658:IBH327708 IBH393194:IBH393244 IBH458730:IBH458780 IBH524266:IBH524316 IBH589802:IBH589852 IBH655338:IBH655388 IBH720874:IBH720924 IBH786410:IBH786460 IBH851946:IBH851996 IBH917482:IBH917532 IBH983018:IBH983068 ILD6:ILD7 ILD8:ILD11 ILD13:ILD16 ILD17:ILD18 ILD20:ILD23 ILD25:ILD26 ILD27:ILD28 ILD65514:ILD65564 ILD131050:ILD131100 ILD196586:ILD196636 ILD262122:ILD262172 ILD327658:ILD327708 ILD393194:ILD393244 ILD458730:ILD458780 ILD524266:ILD524316 ILD589802:ILD589852 ILD655338:ILD655388 ILD720874:ILD720924 ILD786410:ILD786460 ILD851946:ILD851996 ILD917482:ILD917532 ILD983018:ILD983068 IUZ6:IUZ7 IUZ8:IUZ11 IUZ13:IUZ16 IUZ17:IUZ18 IUZ20:IUZ23 IUZ25:IUZ26 IUZ27:IUZ28 IUZ65514:IUZ65564 IUZ131050:IUZ131100 IUZ196586:IUZ196636 IUZ262122:IUZ262172 IUZ327658:IUZ327708 IUZ393194:IUZ393244 IUZ458730:IUZ458780 IUZ524266:IUZ524316 IUZ589802:IUZ589852 IUZ655338:IUZ655388 IUZ720874:IUZ720924 IUZ786410:IUZ786460 IUZ851946:IUZ851996 IUZ917482:IUZ917532 IUZ983018:IUZ983068 JEV6:JEV7 JEV8:JEV11 JEV13:JEV16 JEV17:JEV18 JEV20:JEV23 JEV25:JEV26 JEV27:JEV28 JEV65514:JEV65564 JEV131050:JEV131100 JEV196586:JEV196636 JEV262122:JEV262172 JEV327658:JEV327708 JEV393194:JEV393244 JEV458730:JEV458780 JEV524266:JEV524316 JEV589802:JEV589852 JEV655338:JEV655388 JEV720874:JEV720924 JEV786410:JEV786460 JEV851946:JEV851996 JEV917482:JEV917532 JEV983018:JEV983068 JOR6:JOR7 JOR8:JOR11 JOR13:JOR16 JOR17:JOR18 JOR20:JOR23 JOR25:JOR26 JOR27:JOR28 JOR65514:JOR65564 JOR131050:JOR131100 JOR196586:JOR196636 JOR262122:JOR262172 JOR327658:JOR327708 JOR393194:JOR393244 JOR458730:JOR458780 JOR524266:JOR524316 JOR589802:JOR589852 JOR655338:JOR655388 JOR720874:JOR720924 JOR786410:JOR786460 JOR851946:JOR851996 JOR917482:JOR917532 JOR983018:JOR983068 JYN6:JYN7 JYN8:JYN11 JYN13:JYN16 JYN17:JYN18 JYN20:JYN23 JYN25:JYN26 JYN27:JYN28 JYN65514:JYN65564 JYN131050:JYN131100 JYN196586:JYN196636 JYN262122:JYN262172 JYN327658:JYN327708 JYN393194:JYN393244 JYN458730:JYN458780 JYN524266:JYN524316 JYN589802:JYN589852 JYN655338:JYN655388 JYN720874:JYN720924 JYN786410:JYN786460 JYN851946:JYN851996 JYN917482:JYN917532 JYN983018:JYN983068 KIJ6:KIJ7 KIJ8:KIJ11 KIJ13:KIJ16 KIJ17:KIJ18 KIJ20:KIJ23 KIJ25:KIJ26 KIJ27:KIJ28 KIJ65514:KIJ65564 KIJ131050:KIJ131100 KIJ196586:KIJ196636 KIJ262122:KIJ262172 KIJ327658:KIJ327708 KIJ393194:KIJ393244 KIJ458730:KIJ458780 KIJ524266:KIJ524316 KIJ589802:KIJ589852 KIJ655338:KIJ655388 KIJ720874:KIJ720924 KIJ786410:KIJ786460 KIJ851946:KIJ851996 KIJ917482:KIJ917532 KIJ983018:KIJ983068 KSF6:KSF7 KSF8:KSF11 KSF13:KSF16 KSF17:KSF18 KSF20:KSF23 KSF25:KSF26 KSF27:KSF28 KSF65514:KSF65564 KSF131050:KSF131100 KSF196586:KSF196636 KSF262122:KSF262172 KSF327658:KSF327708 KSF393194:KSF393244 KSF458730:KSF458780 KSF524266:KSF524316 KSF589802:KSF589852 KSF655338:KSF655388 KSF720874:KSF720924 KSF786410:KSF786460 KSF851946:KSF851996 KSF917482:KSF917532 KSF983018:KSF983068 LCB6:LCB7 LCB8:LCB11 LCB13:LCB16 LCB17:LCB18 LCB20:LCB23 LCB25:LCB26 LCB27:LCB28 LCB65514:LCB65564 LCB131050:LCB131100 LCB196586:LCB196636 LCB262122:LCB262172 LCB327658:LCB327708 LCB393194:LCB393244 LCB458730:LCB458780 LCB524266:LCB524316 LCB589802:LCB589852 LCB655338:LCB655388 LCB720874:LCB720924 LCB786410:LCB786460 LCB851946:LCB851996 LCB917482:LCB917532 LCB983018:LCB983068 LLX6:LLX7 LLX8:LLX11 LLX13:LLX16 LLX17:LLX18 LLX20:LLX23 LLX25:LLX26 LLX27:LLX28 LLX65514:LLX65564 LLX131050:LLX131100 LLX196586:LLX196636 LLX262122:LLX262172 LLX327658:LLX327708 LLX393194:LLX393244 LLX458730:LLX458780 LLX524266:LLX524316 LLX589802:LLX589852 LLX655338:LLX655388 LLX720874:LLX720924 LLX786410:LLX786460 LLX851946:LLX851996 LLX917482:LLX917532 LLX983018:LLX983068 LVT6:LVT7 LVT8:LVT11 LVT13:LVT16 LVT17:LVT18 LVT20:LVT23 LVT25:LVT26 LVT27:LVT28 LVT65514:LVT65564 LVT131050:LVT131100 LVT196586:LVT196636 LVT262122:LVT262172 LVT327658:LVT327708 LVT393194:LVT393244 LVT458730:LVT458780 LVT524266:LVT524316 LVT589802:LVT589852 LVT655338:LVT655388 LVT720874:LVT720924 LVT786410:LVT786460 LVT851946:LVT851996 LVT917482:LVT917532 LVT983018:LVT983068 MFP6:MFP7 MFP8:MFP11 MFP13:MFP16 MFP17:MFP18 MFP20:MFP23 MFP25:MFP26 MFP27:MFP28 MFP65514:MFP65564 MFP131050:MFP131100 MFP196586:MFP196636 MFP262122:MFP262172 MFP327658:MFP327708 MFP393194:MFP393244 MFP458730:MFP458780 MFP524266:MFP524316 MFP589802:MFP589852 MFP655338:MFP655388 MFP720874:MFP720924 MFP786410:MFP786460 MFP851946:MFP851996 MFP917482:MFP917532 MFP983018:MFP983068 MPL6:MPL7 MPL8:MPL11 MPL13:MPL16 MPL17:MPL18 MPL20:MPL23 MPL25:MPL26 MPL27:MPL28 MPL65514:MPL65564 MPL131050:MPL131100 MPL196586:MPL196636 MPL262122:MPL262172 MPL327658:MPL327708 MPL393194:MPL393244 MPL458730:MPL458780 MPL524266:MPL524316 MPL589802:MPL589852 MPL655338:MPL655388 MPL720874:MPL720924 MPL786410:MPL786460 MPL851946:MPL851996 MPL917482:MPL917532 MPL983018:MPL983068 MZH6:MZH7 MZH8:MZH11 MZH13:MZH16 MZH17:MZH18 MZH20:MZH23 MZH25:MZH26 MZH27:MZH28 MZH65514:MZH65564 MZH131050:MZH131100 MZH196586:MZH196636 MZH262122:MZH262172 MZH327658:MZH327708 MZH393194:MZH393244 MZH458730:MZH458780 MZH524266:MZH524316 MZH589802:MZH589852 MZH655338:MZH655388 MZH720874:MZH720924 MZH786410:MZH786460 MZH851946:MZH851996 MZH917482:MZH917532 MZH983018:MZH983068 NJD6:NJD7 NJD8:NJD11 NJD13:NJD16 NJD17:NJD18 NJD20:NJD23 NJD25:NJD26 NJD27:NJD28 NJD65514:NJD65564 NJD131050:NJD131100 NJD196586:NJD196636 NJD262122:NJD262172 NJD327658:NJD327708 NJD393194:NJD393244 NJD458730:NJD458780 NJD524266:NJD524316 NJD589802:NJD589852 NJD655338:NJD655388 NJD720874:NJD720924 NJD786410:NJD786460 NJD851946:NJD851996 NJD917482:NJD917532 NJD983018:NJD983068 NSZ6:NSZ7 NSZ8:NSZ11 NSZ13:NSZ16 NSZ17:NSZ18 NSZ20:NSZ23 NSZ25:NSZ26 NSZ27:NSZ28 NSZ65514:NSZ65564 NSZ131050:NSZ131100 NSZ196586:NSZ196636 NSZ262122:NSZ262172 NSZ327658:NSZ327708 NSZ393194:NSZ393244 NSZ458730:NSZ458780 NSZ524266:NSZ524316 NSZ589802:NSZ589852 NSZ655338:NSZ655388 NSZ720874:NSZ720924 NSZ786410:NSZ786460 NSZ851946:NSZ851996 NSZ917482:NSZ917532 NSZ983018:NSZ983068 OCV6:OCV7 OCV8:OCV11 OCV13:OCV16 OCV17:OCV18 OCV20:OCV23 OCV25:OCV26 OCV27:OCV28 OCV65514:OCV65564 OCV131050:OCV131100 OCV196586:OCV196636 OCV262122:OCV262172 OCV327658:OCV327708 OCV393194:OCV393244 OCV458730:OCV458780 OCV524266:OCV524316 OCV589802:OCV589852 OCV655338:OCV655388 OCV720874:OCV720924 OCV786410:OCV786460 OCV851946:OCV851996 OCV917482:OCV917532 OCV983018:OCV983068 OMR6:OMR7 OMR8:OMR11 OMR13:OMR16 OMR17:OMR18 OMR20:OMR23 OMR25:OMR26 OMR27:OMR28 OMR65514:OMR65564 OMR131050:OMR131100 OMR196586:OMR196636 OMR262122:OMR262172 OMR327658:OMR327708 OMR393194:OMR393244 OMR458730:OMR458780 OMR524266:OMR524316 OMR589802:OMR589852 OMR655338:OMR655388 OMR720874:OMR720924 OMR786410:OMR786460 OMR851946:OMR851996 OMR917482:OMR917532 OMR983018:OMR983068 OWN6:OWN7 OWN8:OWN11 OWN13:OWN16 OWN17:OWN18 OWN20:OWN23 OWN25:OWN26 OWN27:OWN28 OWN65514:OWN65564 OWN131050:OWN131100 OWN196586:OWN196636 OWN262122:OWN262172 OWN327658:OWN327708 OWN393194:OWN393244 OWN458730:OWN458780 OWN524266:OWN524316 OWN589802:OWN589852 OWN655338:OWN655388 OWN720874:OWN720924 OWN786410:OWN786460 OWN851946:OWN851996 OWN917482:OWN917532 OWN983018:OWN983068 PGJ6:PGJ7 PGJ8:PGJ11 PGJ13:PGJ16 PGJ17:PGJ18 PGJ20:PGJ23 PGJ25:PGJ26 PGJ27:PGJ28 PGJ65514:PGJ65564 PGJ131050:PGJ131100 PGJ196586:PGJ196636 PGJ262122:PGJ262172 PGJ327658:PGJ327708 PGJ393194:PGJ393244 PGJ458730:PGJ458780 PGJ524266:PGJ524316 PGJ589802:PGJ589852 PGJ655338:PGJ655388 PGJ720874:PGJ720924 PGJ786410:PGJ786460 PGJ851946:PGJ851996 PGJ917482:PGJ917532 PGJ983018:PGJ983068 PQF6:PQF7 PQF8:PQF11 PQF13:PQF16 PQF17:PQF18 PQF20:PQF23 PQF25:PQF26 PQF27:PQF28 PQF65514:PQF65564 PQF131050:PQF131100 PQF196586:PQF196636 PQF262122:PQF262172 PQF327658:PQF327708 PQF393194:PQF393244 PQF458730:PQF458780 PQF524266:PQF524316 PQF589802:PQF589852 PQF655338:PQF655388 PQF720874:PQF720924 PQF786410:PQF786460 PQF851946:PQF851996 PQF917482:PQF917532 PQF983018:PQF983068 QAB6:QAB7 QAB8:QAB11 QAB13:QAB16 QAB17:QAB18 QAB20:QAB23 QAB25:QAB26 QAB27:QAB28 QAB65514:QAB65564 QAB131050:QAB131100 QAB196586:QAB196636 QAB262122:QAB262172 QAB327658:QAB327708 QAB393194:QAB393244 QAB458730:QAB458780 QAB524266:QAB524316 QAB589802:QAB589852 QAB655338:QAB655388 QAB720874:QAB720924 QAB786410:QAB786460 QAB851946:QAB851996 QAB917482:QAB917532 QAB983018:QAB983068 QJX6:QJX7 QJX8:QJX11 QJX13:QJX16 QJX17:QJX18 QJX20:QJX23 QJX25:QJX26 QJX27:QJX28 QJX65514:QJX65564 QJX131050:QJX131100 QJX196586:QJX196636 QJX262122:QJX262172 QJX327658:QJX327708 QJX393194:QJX393244 QJX458730:QJX458780 QJX524266:QJX524316 QJX589802:QJX589852 QJX655338:QJX655388 QJX720874:QJX720924 QJX786410:QJX786460 QJX851946:QJX851996 QJX917482:QJX917532 QJX983018:QJX983068 QTT6:QTT7 QTT8:QTT11 QTT13:QTT16 QTT17:QTT18 QTT20:QTT23 QTT25:QTT26 QTT27:QTT28 QTT65514:QTT65564 QTT131050:QTT131100 QTT196586:QTT196636 QTT262122:QTT262172 QTT327658:QTT327708 QTT393194:QTT393244 QTT458730:QTT458780 QTT524266:QTT524316 QTT589802:QTT589852 QTT655338:QTT655388 QTT720874:QTT720924 QTT786410:QTT786460 QTT851946:QTT851996 QTT917482:QTT917532 QTT983018:QTT983068 RDP6:RDP7 RDP8:RDP11 RDP13:RDP16 RDP17:RDP18 RDP20:RDP23 RDP25:RDP26 RDP27:RDP28 RDP65514:RDP65564 RDP131050:RDP131100 RDP196586:RDP196636 RDP262122:RDP262172 RDP327658:RDP327708 RDP393194:RDP393244 RDP458730:RDP458780 RDP524266:RDP524316 RDP589802:RDP589852 RDP655338:RDP655388 RDP720874:RDP720924 RDP786410:RDP786460 RDP851946:RDP851996 RDP917482:RDP917532 RDP983018:RDP983068 RNL6:RNL7 RNL8:RNL11 RNL13:RNL16 RNL17:RNL18 RNL20:RNL23 RNL25:RNL26 RNL27:RNL28 RNL65514:RNL65564 RNL131050:RNL131100 RNL196586:RNL196636 RNL262122:RNL262172 RNL327658:RNL327708 RNL393194:RNL393244 RNL458730:RNL458780 RNL524266:RNL524316 RNL589802:RNL589852 RNL655338:RNL655388 RNL720874:RNL720924 RNL786410:RNL786460 RNL851946:RNL851996 RNL917482:RNL917532 RNL983018:RNL983068 RXH6:RXH7 RXH8:RXH11 RXH13:RXH16 RXH17:RXH18 RXH20:RXH23 RXH25:RXH26 RXH27:RXH28 RXH65514:RXH65564 RXH131050:RXH131100 RXH196586:RXH196636 RXH262122:RXH262172 RXH327658:RXH327708 RXH393194:RXH393244 RXH458730:RXH458780 RXH524266:RXH524316 RXH589802:RXH589852 RXH655338:RXH655388 RXH720874:RXH720924 RXH786410:RXH786460 RXH851946:RXH851996 RXH917482:RXH917532 RXH983018:RXH983068 SHD6:SHD7 SHD8:SHD11 SHD13:SHD16 SHD17:SHD18 SHD20:SHD23 SHD25:SHD26 SHD27:SHD28 SHD65514:SHD65564 SHD131050:SHD131100 SHD196586:SHD196636 SHD262122:SHD262172 SHD327658:SHD327708 SHD393194:SHD393244 SHD458730:SHD458780 SHD524266:SHD524316 SHD589802:SHD589852 SHD655338:SHD655388 SHD720874:SHD720924 SHD786410:SHD786460 SHD851946:SHD851996 SHD917482:SHD917532 SHD983018:SHD983068 SQZ6:SQZ7 SQZ8:SQZ11 SQZ13:SQZ16 SQZ17:SQZ18 SQZ20:SQZ23 SQZ25:SQZ26 SQZ27:SQZ28 SQZ65514:SQZ65564 SQZ131050:SQZ131100 SQZ196586:SQZ196636 SQZ262122:SQZ262172 SQZ327658:SQZ327708 SQZ393194:SQZ393244 SQZ458730:SQZ458780 SQZ524266:SQZ524316 SQZ589802:SQZ589852 SQZ655338:SQZ655388 SQZ720874:SQZ720924 SQZ786410:SQZ786460 SQZ851946:SQZ851996 SQZ917482:SQZ917532 SQZ983018:SQZ983068 TAV6:TAV7 TAV8:TAV11 TAV13:TAV16 TAV17:TAV18 TAV20:TAV23 TAV25:TAV26 TAV27:TAV28 TAV65514:TAV65564 TAV131050:TAV131100 TAV196586:TAV196636 TAV262122:TAV262172 TAV327658:TAV327708 TAV393194:TAV393244 TAV458730:TAV458780 TAV524266:TAV524316 TAV589802:TAV589852 TAV655338:TAV655388 TAV720874:TAV720924 TAV786410:TAV786460 TAV851946:TAV851996 TAV917482:TAV917532 TAV983018:TAV983068 TKR6:TKR7 TKR8:TKR11 TKR13:TKR16 TKR17:TKR18 TKR20:TKR23 TKR25:TKR26 TKR27:TKR28 TKR65514:TKR65564 TKR131050:TKR131100 TKR196586:TKR196636 TKR262122:TKR262172 TKR327658:TKR327708 TKR393194:TKR393244 TKR458730:TKR458780 TKR524266:TKR524316 TKR589802:TKR589852 TKR655338:TKR655388 TKR720874:TKR720924 TKR786410:TKR786460 TKR851946:TKR851996 TKR917482:TKR917532 TKR983018:TKR983068 TUN6:TUN7 TUN8:TUN11 TUN13:TUN16 TUN17:TUN18 TUN20:TUN23 TUN25:TUN26 TUN27:TUN28 TUN65514:TUN65564 TUN131050:TUN131100 TUN196586:TUN196636 TUN262122:TUN262172 TUN327658:TUN327708 TUN393194:TUN393244 TUN458730:TUN458780 TUN524266:TUN524316 TUN589802:TUN589852 TUN655338:TUN655388 TUN720874:TUN720924 TUN786410:TUN786460 TUN851946:TUN851996 TUN917482:TUN917532 TUN983018:TUN983068 UEJ6:UEJ7 UEJ8:UEJ11 UEJ13:UEJ16 UEJ17:UEJ18 UEJ20:UEJ23 UEJ25:UEJ26 UEJ27:UEJ28 UEJ65514:UEJ65564 UEJ131050:UEJ131100 UEJ196586:UEJ196636 UEJ262122:UEJ262172 UEJ327658:UEJ327708 UEJ393194:UEJ393244 UEJ458730:UEJ458780 UEJ524266:UEJ524316 UEJ589802:UEJ589852 UEJ655338:UEJ655388 UEJ720874:UEJ720924 UEJ786410:UEJ786460 UEJ851946:UEJ851996 UEJ917482:UEJ917532 UEJ983018:UEJ983068 UOF6:UOF7 UOF8:UOF11 UOF13:UOF16 UOF17:UOF18 UOF20:UOF23 UOF25:UOF26 UOF27:UOF28 UOF65514:UOF65564 UOF131050:UOF131100 UOF196586:UOF196636 UOF262122:UOF262172 UOF327658:UOF327708 UOF393194:UOF393244 UOF458730:UOF458780 UOF524266:UOF524316 UOF589802:UOF589852 UOF655338:UOF655388 UOF720874:UOF720924 UOF786410:UOF786460 UOF851946:UOF851996 UOF917482:UOF917532 UOF983018:UOF983068 UYB6:UYB7 UYB8:UYB11 UYB13:UYB16 UYB17:UYB18 UYB20:UYB23 UYB25:UYB26 UYB27:UYB28 UYB65514:UYB65564 UYB131050:UYB131100 UYB196586:UYB196636 UYB262122:UYB262172 UYB327658:UYB327708 UYB393194:UYB393244 UYB458730:UYB458780 UYB524266:UYB524316 UYB589802:UYB589852 UYB655338:UYB655388 UYB720874:UYB720924 UYB786410:UYB786460 UYB851946:UYB851996 UYB917482:UYB917532 UYB983018:UYB983068 VHX6:VHX7 VHX8:VHX11 VHX13:VHX16 VHX17:VHX18 VHX20:VHX23 VHX25:VHX26 VHX27:VHX28 VHX65514:VHX65564 VHX131050:VHX131100 VHX196586:VHX196636 VHX262122:VHX262172 VHX327658:VHX327708 VHX393194:VHX393244 VHX458730:VHX458780 VHX524266:VHX524316 VHX589802:VHX589852 VHX655338:VHX655388 VHX720874:VHX720924 VHX786410:VHX786460 VHX851946:VHX851996 VHX917482:VHX917532 VHX983018:VHX983068 VRT6:VRT7 VRT8:VRT11 VRT13:VRT16 VRT17:VRT18 VRT20:VRT23 VRT25:VRT26 VRT27:VRT28 VRT65514:VRT65564 VRT131050:VRT131100 VRT196586:VRT196636 VRT262122:VRT262172 VRT327658:VRT327708 VRT393194:VRT393244 VRT458730:VRT458780 VRT524266:VRT524316 VRT589802:VRT589852 VRT655338:VRT655388 VRT720874:VRT720924 VRT786410:VRT786460 VRT851946:VRT851996 VRT917482:VRT917532 VRT983018:VRT983068 WBP6:WBP7 WBP8:WBP11 WBP13:WBP16 WBP17:WBP18 WBP20:WBP23 WBP25:WBP26 WBP27:WBP28 WBP65514:WBP65564 WBP131050:WBP131100 WBP196586:WBP196636 WBP262122:WBP262172 WBP327658:WBP327708 WBP393194:WBP393244 WBP458730:WBP458780 WBP524266:WBP524316 WBP589802:WBP589852 WBP655338:WBP655388 WBP720874:WBP720924 WBP786410:WBP786460 WBP851946:WBP851996 WBP917482:WBP917532 WBP983018:WBP983068 WLL6:WLL7 WLL8:WLL11 WLL13:WLL16 WLL17:WLL18 WLL20:WLL23 WLL25:WLL26 WLL27:WLL28 WLL65514:WLL65564 WLL131050:WLL131100 WLL196586:WLL196636 WLL262122:WLL262172 WLL327658:WLL327708 WLL393194:WLL393244 WLL458730:WLL458780 WLL524266:WLL524316 WLL589802:WLL589852 WLL655338:WLL655388 WLL720874:WLL720924 WLL786410:WLL786460 WLL851946:WLL851996 WLL917482:WLL917532 WLL983018:WLL983068 WVH6:WVH7 WVH8:WVH11 WVH13:WVH16 WVH17:WVH18 WVH20:WVH23 WVH25:WVH26 WVH27:WVH28 WVH65514:WVH65564 WVH131050:WVH131100 WVH196586:WVH196636 WVH262122:WVH262172 WVH327658:WVH327708 WVH393194:WVH393244 WVH458730:WVH458780 WVH524266:WVH524316 WVH589802:WVH589852 WVH655338:WVH655388 WVH720874:WVH720924 WVH786410:WVH786460 WVH851946:WVH851996 WVH917482:WVH917532 WVH983018:WVH98306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errorStyle="warning" allowBlank="1" showErrorMessage="1" errorTitle="非法输入" error="提根据岗位编制信息输入" sqref="D5 IS5 SO5 ACK5 AMG5 AWC5 BFY5 BPU5 BZQ5 CJM5 CTI5 DDE5 DNA5 DWW5 EGS5 EQO5 FAK5 FKG5 FUC5 GDY5 GNU5 GXQ5 HHM5 HRI5 IBE5 ILA5 IUW5 JES5 JOO5 JYK5 KIG5 KSC5 LBY5 LLU5 LVQ5 MFM5 MPI5 MZE5 NJA5 NSW5 OCS5 OMO5 OWK5 PGG5 PQC5 PZY5 QJU5 QTQ5 RDM5 RNI5 RXE5 SHA5 SQW5 TAS5 TKO5 TUK5 UEG5 UOC5 UXY5 VHU5 VRQ5 WBM5 WLI5 WVE5 D12 IS12 SO12 ACK12 AMG12 AWC12 BFY12 BPU12 BZQ12 CJM12 CTI12 DDE12 DNA12 DWW12 EGS12 EQO12 FAK12 FKG12 FUC12 GDY12 GNU12 GXQ12 HHM12 HRI12 IBE12 ILA12 IUW12 JES12 JOO12 JYK12 KIG12 KSC12 LBY12 LLU12 LVQ12 MFM12 MPI12 MZE12 NJA12 NSW12 OCS12 OMO12 OWK12 PGG12 PQC12 PZY12 QJU12 QTQ12 RDM12 RNI12 RXE12 SHA12 SQW12 TAS12 TKO12 TUK12 UEG12 UOC12 UXY12 VHU12 VRQ12 WBM12 WLI12 WVE12 D19 IS19 SO19 ACK19 AMG19 AWC19 BFY19 BPU19 BZQ19 CJM19 CTI19 DDE19 DNA19 DWW19 EGS19 EQO19 FAK19 FKG19 FUC19 GDY19 GNU19 GXQ19 HHM19 HRI19 IBE19 ILA19 IUW19 JES19 JOO19 JYK19 KIG19 KSC19 LBY19 LLU19 LVQ19 MFM19 MPI19 MZE19 NJA19 NSW19 OCS19 OMO19 OWK19 PGG19 PQC19 PZY19 QJU19 QTQ19 RDM19 RNI19 RXE19 SHA19 SQW19 TAS19 TKO19 TUK19 UEG19 UOC19 UXY19 VHU19 VRQ19 WBM19 WLI19 WVE19 D24 IS24 SO24 ACK24 AMG24 AWC24 BFY24 BPU24 BZQ24 CJM24 CTI24 DDE24 DNA24 DWW24 EGS24 EQO24 FAK24 FKG24 FUC24 GDY24 GNU24 GXQ24 HHM24 HRI24 IBE24 ILA24 IUW24 JES24 JOO24 JYK24 KIG24 KSC24 LBY24 LLU24 LVQ24 MFM24 MPI24 MZE24 NJA24 NSW24 OCS24 OMO24 OWK24 PGG24 PQC24 PZY24 QJU24 QTQ24 RDM24 RNI24 RXE24 SHA24 SQW24 TAS24 TKO24 TUK24 UEG24 UOC24 UXY24 VHU24 VRQ24 WBM24 WLI24 WVE24 D6:D7 D8:D11 D13:D16 D17:D18 D20:D23 D25:D26 D27:D28 D65514:D65564 D131050:D131100 D196586:D196636 D262122:D262172 D327658:D327708 D393194:D393244 D458730:D458780 D524266:D524316 D589802:D589852 D655338:D655388 D720874:D720924 D786410:D786460 D851946:D851996 D917482:D917532 D983018:D983068 IS6:IS7 IS8:IS11 IS13:IS16 IS17:IS18 IS20:IS23 IS25:IS26 IS27:IS28 IS65514:IS65564 IS131050:IS131100 IS196586:IS196636 IS262122:IS262172 IS327658:IS327708 IS393194:IS393244 IS458730:IS458780 IS524266:IS524316 IS589802:IS589852 IS655338:IS655388 IS720874:IS720924 IS786410:IS786460 IS851946:IS851996 IS917482:IS917532 IS983018:IS983068 SO6:SO7 SO8:SO11 SO13:SO16 SO17:SO18 SO20:SO23 SO25:SO26 SO27:SO28 SO65514:SO65564 SO131050:SO131100 SO196586:SO196636 SO262122:SO262172 SO327658:SO327708 SO393194:SO393244 SO458730:SO458780 SO524266:SO524316 SO589802:SO589852 SO655338:SO655388 SO720874:SO720924 SO786410:SO786460 SO851946:SO851996 SO917482:SO917532 SO983018:SO983068 ACK6:ACK7 ACK8:ACK11 ACK13:ACK16 ACK17:ACK18 ACK20:ACK23 ACK25:ACK26 ACK27:ACK28 ACK65514:ACK65564 ACK131050:ACK131100 ACK196586:ACK196636 ACK262122:ACK262172 ACK327658:ACK327708 ACK393194:ACK393244 ACK458730:ACK458780 ACK524266:ACK524316 ACK589802:ACK589852 ACK655338:ACK655388 ACK720874:ACK720924 ACK786410:ACK786460 ACK851946:ACK851996 ACK917482:ACK917532 ACK983018:ACK983068 AMG6:AMG7 AMG8:AMG11 AMG13:AMG16 AMG17:AMG18 AMG20:AMG23 AMG25:AMG26 AMG27:AMG28 AMG65514:AMG65564 AMG131050:AMG131100 AMG196586:AMG196636 AMG262122:AMG262172 AMG327658:AMG327708 AMG393194:AMG393244 AMG458730:AMG458780 AMG524266:AMG524316 AMG589802:AMG589852 AMG655338:AMG655388 AMG720874:AMG720924 AMG786410:AMG786460 AMG851946:AMG851996 AMG917482:AMG917532 AMG983018:AMG983068 AWC6:AWC7 AWC8:AWC11 AWC13:AWC16 AWC17:AWC18 AWC20:AWC23 AWC25:AWC26 AWC27:AWC28 AWC65514:AWC65564 AWC131050:AWC131100 AWC196586:AWC196636 AWC262122:AWC262172 AWC327658:AWC327708 AWC393194:AWC393244 AWC458730:AWC458780 AWC524266:AWC524316 AWC589802:AWC589852 AWC655338:AWC655388 AWC720874:AWC720924 AWC786410:AWC786460 AWC851946:AWC851996 AWC917482:AWC917532 AWC983018:AWC983068 BFY6:BFY7 BFY8:BFY11 BFY13:BFY16 BFY17:BFY18 BFY20:BFY23 BFY25:BFY26 BFY27:BFY28 BFY65514:BFY65564 BFY131050:BFY131100 BFY196586:BFY196636 BFY262122:BFY262172 BFY327658:BFY327708 BFY393194:BFY393244 BFY458730:BFY458780 BFY524266:BFY524316 BFY589802:BFY589852 BFY655338:BFY655388 BFY720874:BFY720924 BFY786410:BFY786460 BFY851946:BFY851996 BFY917482:BFY917532 BFY983018:BFY983068 BPU6:BPU7 BPU8:BPU11 BPU13:BPU16 BPU17:BPU18 BPU20:BPU23 BPU25:BPU26 BPU27:BPU28 BPU65514:BPU65564 BPU131050:BPU131100 BPU196586:BPU196636 BPU262122:BPU262172 BPU327658:BPU327708 BPU393194:BPU393244 BPU458730:BPU458780 BPU524266:BPU524316 BPU589802:BPU589852 BPU655338:BPU655388 BPU720874:BPU720924 BPU786410:BPU786460 BPU851946:BPU851996 BPU917482:BPU917532 BPU983018:BPU983068 BZQ6:BZQ7 BZQ8:BZQ11 BZQ13:BZQ16 BZQ17:BZQ18 BZQ20:BZQ23 BZQ25:BZQ26 BZQ27:BZQ28 BZQ65514:BZQ65564 BZQ131050:BZQ131100 BZQ196586:BZQ196636 BZQ262122:BZQ262172 BZQ327658:BZQ327708 BZQ393194:BZQ393244 BZQ458730:BZQ458780 BZQ524266:BZQ524316 BZQ589802:BZQ589852 BZQ655338:BZQ655388 BZQ720874:BZQ720924 BZQ786410:BZQ786460 BZQ851946:BZQ851996 BZQ917482:BZQ917532 BZQ983018:BZQ983068 CJM6:CJM7 CJM8:CJM11 CJM13:CJM16 CJM17:CJM18 CJM20:CJM23 CJM25:CJM26 CJM27:CJM28 CJM65514:CJM65564 CJM131050:CJM131100 CJM196586:CJM196636 CJM262122:CJM262172 CJM327658:CJM327708 CJM393194:CJM393244 CJM458730:CJM458780 CJM524266:CJM524316 CJM589802:CJM589852 CJM655338:CJM655388 CJM720874:CJM720924 CJM786410:CJM786460 CJM851946:CJM851996 CJM917482:CJM917532 CJM983018:CJM983068 CTI6:CTI7 CTI8:CTI11 CTI13:CTI16 CTI17:CTI18 CTI20:CTI23 CTI25:CTI26 CTI27:CTI28 CTI65514:CTI65564 CTI131050:CTI131100 CTI196586:CTI196636 CTI262122:CTI262172 CTI327658:CTI327708 CTI393194:CTI393244 CTI458730:CTI458780 CTI524266:CTI524316 CTI589802:CTI589852 CTI655338:CTI655388 CTI720874:CTI720924 CTI786410:CTI786460 CTI851946:CTI851996 CTI917482:CTI917532 CTI983018:CTI983068 DDE6:DDE7 DDE8:DDE11 DDE13:DDE16 DDE17:DDE18 DDE20:DDE23 DDE25:DDE26 DDE27:DDE28 DDE65514:DDE65564 DDE131050:DDE131100 DDE196586:DDE196636 DDE262122:DDE262172 DDE327658:DDE327708 DDE393194:DDE393244 DDE458730:DDE458780 DDE524266:DDE524316 DDE589802:DDE589852 DDE655338:DDE655388 DDE720874:DDE720924 DDE786410:DDE786460 DDE851946:DDE851996 DDE917482:DDE917532 DDE983018:DDE983068 DNA6:DNA7 DNA8:DNA11 DNA13:DNA16 DNA17:DNA18 DNA20:DNA23 DNA25:DNA26 DNA27:DNA28 DNA65514:DNA65564 DNA131050:DNA131100 DNA196586:DNA196636 DNA262122:DNA262172 DNA327658:DNA327708 DNA393194:DNA393244 DNA458730:DNA458780 DNA524266:DNA524316 DNA589802:DNA589852 DNA655338:DNA655388 DNA720874:DNA720924 DNA786410:DNA786460 DNA851946:DNA851996 DNA917482:DNA917532 DNA983018:DNA983068 DWW6:DWW7 DWW8:DWW11 DWW13:DWW16 DWW17:DWW18 DWW20:DWW23 DWW25:DWW26 DWW27:DWW28 DWW65514:DWW65564 DWW131050:DWW131100 DWW196586:DWW196636 DWW262122:DWW262172 DWW327658:DWW327708 DWW393194:DWW393244 DWW458730:DWW458780 DWW524266:DWW524316 DWW589802:DWW589852 DWW655338:DWW655388 DWW720874:DWW720924 DWW786410:DWW786460 DWW851946:DWW851996 DWW917482:DWW917532 DWW983018:DWW983068 EGS6:EGS7 EGS8:EGS11 EGS13:EGS16 EGS17:EGS18 EGS20:EGS23 EGS25:EGS26 EGS27:EGS28 EGS65514:EGS65564 EGS131050:EGS131100 EGS196586:EGS196636 EGS262122:EGS262172 EGS327658:EGS327708 EGS393194:EGS393244 EGS458730:EGS458780 EGS524266:EGS524316 EGS589802:EGS589852 EGS655338:EGS655388 EGS720874:EGS720924 EGS786410:EGS786460 EGS851946:EGS851996 EGS917482:EGS917532 EGS983018:EGS983068 EQO6:EQO7 EQO8:EQO11 EQO13:EQO16 EQO17:EQO18 EQO20:EQO23 EQO25:EQO26 EQO27:EQO28 EQO65514:EQO65564 EQO131050:EQO131100 EQO196586:EQO196636 EQO262122:EQO262172 EQO327658:EQO327708 EQO393194:EQO393244 EQO458730:EQO458780 EQO524266:EQO524316 EQO589802:EQO589852 EQO655338:EQO655388 EQO720874:EQO720924 EQO786410:EQO786460 EQO851946:EQO851996 EQO917482:EQO917532 EQO983018:EQO983068 FAK6:FAK7 FAK8:FAK11 FAK13:FAK16 FAK17:FAK18 FAK20:FAK23 FAK25:FAK26 FAK27:FAK28 FAK65514:FAK65564 FAK131050:FAK131100 FAK196586:FAK196636 FAK262122:FAK262172 FAK327658:FAK327708 FAK393194:FAK393244 FAK458730:FAK458780 FAK524266:FAK524316 FAK589802:FAK589852 FAK655338:FAK655388 FAK720874:FAK720924 FAK786410:FAK786460 FAK851946:FAK851996 FAK917482:FAK917532 FAK983018:FAK983068 FKG6:FKG7 FKG8:FKG11 FKG13:FKG16 FKG17:FKG18 FKG20:FKG23 FKG25:FKG26 FKG27:FKG28 FKG65514:FKG65564 FKG131050:FKG131100 FKG196586:FKG196636 FKG262122:FKG262172 FKG327658:FKG327708 FKG393194:FKG393244 FKG458730:FKG458780 FKG524266:FKG524316 FKG589802:FKG589852 FKG655338:FKG655388 FKG720874:FKG720924 FKG786410:FKG786460 FKG851946:FKG851996 FKG917482:FKG917532 FKG983018:FKG983068 FUC6:FUC7 FUC8:FUC11 FUC13:FUC16 FUC17:FUC18 FUC20:FUC23 FUC25:FUC26 FUC27:FUC28 FUC65514:FUC65564 FUC131050:FUC131100 FUC196586:FUC196636 FUC262122:FUC262172 FUC327658:FUC327708 FUC393194:FUC393244 FUC458730:FUC458780 FUC524266:FUC524316 FUC589802:FUC589852 FUC655338:FUC655388 FUC720874:FUC720924 FUC786410:FUC786460 FUC851946:FUC851996 FUC917482:FUC917532 FUC983018:FUC983068 GDY6:GDY7 GDY8:GDY11 GDY13:GDY16 GDY17:GDY18 GDY20:GDY23 GDY25:GDY26 GDY27:GDY28 GDY65514:GDY65564 GDY131050:GDY131100 GDY196586:GDY196636 GDY262122:GDY262172 GDY327658:GDY327708 GDY393194:GDY393244 GDY458730:GDY458780 GDY524266:GDY524316 GDY589802:GDY589852 GDY655338:GDY655388 GDY720874:GDY720924 GDY786410:GDY786460 GDY851946:GDY851996 GDY917482:GDY917532 GDY983018:GDY983068 GNU6:GNU7 GNU8:GNU11 GNU13:GNU16 GNU17:GNU18 GNU20:GNU23 GNU25:GNU26 GNU27:GNU28 GNU65514:GNU65564 GNU131050:GNU131100 GNU196586:GNU196636 GNU262122:GNU262172 GNU327658:GNU327708 GNU393194:GNU393244 GNU458730:GNU458780 GNU524266:GNU524316 GNU589802:GNU589852 GNU655338:GNU655388 GNU720874:GNU720924 GNU786410:GNU786460 GNU851946:GNU851996 GNU917482:GNU917532 GNU983018:GNU983068 GXQ6:GXQ7 GXQ8:GXQ11 GXQ13:GXQ16 GXQ17:GXQ18 GXQ20:GXQ23 GXQ25:GXQ26 GXQ27:GXQ28 GXQ65514:GXQ65564 GXQ131050:GXQ131100 GXQ196586:GXQ196636 GXQ262122:GXQ262172 GXQ327658:GXQ327708 GXQ393194:GXQ393244 GXQ458730:GXQ458780 GXQ524266:GXQ524316 GXQ589802:GXQ589852 GXQ655338:GXQ655388 GXQ720874:GXQ720924 GXQ786410:GXQ786460 GXQ851946:GXQ851996 GXQ917482:GXQ917532 GXQ983018:GXQ983068 HHM6:HHM7 HHM8:HHM11 HHM13:HHM16 HHM17:HHM18 HHM20:HHM23 HHM25:HHM26 HHM27:HHM28 HHM65514:HHM65564 HHM131050:HHM131100 HHM196586:HHM196636 HHM262122:HHM262172 HHM327658:HHM327708 HHM393194:HHM393244 HHM458730:HHM458780 HHM524266:HHM524316 HHM589802:HHM589852 HHM655338:HHM655388 HHM720874:HHM720924 HHM786410:HHM786460 HHM851946:HHM851996 HHM917482:HHM917532 HHM983018:HHM983068 HRI6:HRI7 HRI8:HRI11 HRI13:HRI16 HRI17:HRI18 HRI20:HRI23 HRI25:HRI26 HRI27:HRI28 HRI65514:HRI65564 HRI131050:HRI131100 HRI196586:HRI196636 HRI262122:HRI262172 HRI327658:HRI327708 HRI393194:HRI393244 HRI458730:HRI458780 HRI524266:HRI524316 HRI589802:HRI589852 HRI655338:HRI655388 HRI720874:HRI720924 HRI786410:HRI786460 HRI851946:HRI851996 HRI917482:HRI917532 HRI983018:HRI983068 IBE6:IBE7 IBE8:IBE11 IBE13:IBE16 IBE17:IBE18 IBE20:IBE23 IBE25:IBE26 IBE27:IBE28 IBE65514:IBE65564 IBE131050:IBE131100 IBE196586:IBE196636 IBE262122:IBE262172 IBE327658:IBE327708 IBE393194:IBE393244 IBE458730:IBE458780 IBE524266:IBE524316 IBE589802:IBE589852 IBE655338:IBE655388 IBE720874:IBE720924 IBE786410:IBE786460 IBE851946:IBE851996 IBE917482:IBE917532 IBE983018:IBE983068 ILA6:ILA7 ILA8:ILA11 ILA13:ILA16 ILA17:ILA18 ILA20:ILA23 ILA25:ILA26 ILA27:ILA28 ILA65514:ILA65564 ILA131050:ILA131100 ILA196586:ILA196636 ILA262122:ILA262172 ILA327658:ILA327708 ILA393194:ILA393244 ILA458730:ILA458780 ILA524266:ILA524316 ILA589802:ILA589852 ILA655338:ILA655388 ILA720874:ILA720924 ILA786410:ILA786460 ILA851946:ILA851996 ILA917482:ILA917532 ILA983018:ILA983068 IUW6:IUW7 IUW8:IUW11 IUW13:IUW16 IUW17:IUW18 IUW20:IUW23 IUW25:IUW26 IUW27:IUW28 IUW65514:IUW65564 IUW131050:IUW131100 IUW196586:IUW196636 IUW262122:IUW262172 IUW327658:IUW327708 IUW393194:IUW393244 IUW458730:IUW458780 IUW524266:IUW524316 IUW589802:IUW589852 IUW655338:IUW655388 IUW720874:IUW720924 IUW786410:IUW786460 IUW851946:IUW851996 IUW917482:IUW917532 IUW983018:IUW983068 JES6:JES7 JES8:JES11 JES13:JES16 JES17:JES18 JES20:JES23 JES25:JES26 JES27:JES28 JES65514:JES65564 JES131050:JES131100 JES196586:JES196636 JES262122:JES262172 JES327658:JES327708 JES393194:JES393244 JES458730:JES458780 JES524266:JES524316 JES589802:JES589852 JES655338:JES655388 JES720874:JES720924 JES786410:JES786460 JES851946:JES851996 JES917482:JES917532 JES983018:JES983068 JOO6:JOO7 JOO8:JOO11 JOO13:JOO16 JOO17:JOO18 JOO20:JOO23 JOO25:JOO26 JOO27:JOO28 JOO65514:JOO65564 JOO131050:JOO131100 JOO196586:JOO196636 JOO262122:JOO262172 JOO327658:JOO327708 JOO393194:JOO393244 JOO458730:JOO458780 JOO524266:JOO524316 JOO589802:JOO589852 JOO655338:JOO655388 JOO720874:JOO720924 JOO786410:JOO786460 JOO851946:JOO851996 JOO917482:JOO917532 JOO983018:JOO983068 JYK6:JYK7 JYK8:JYK11 JYK13:JYK16 JYK17:JYK18 JYK20:JYK23 JYK25:JYK26 JYK27:JYK28 JYK65514:JYK65564 JYK131050:JYK131100 JYK196586:JYK196636 JYK262122:JYK262172 JYK327658:JYK327708 JYK393194:JYK393244 JYK458730:JYK458780 JYK524266:JYK524316 JYK589802:JYK589852 JYK655338:JYK655388 JYK720874:JYK720924 JYK786410:JYK786460 JYK851946:JYK851996 JYK917482:JYK917532 JYK983018:JYK983068 KIG6:KIG7 KIG8:KIG11 KIG13:KIG16 KIG17:KIG18 KIG20:KIG23 KIG25:KIG26 KIG27:KIG28 KIG65514:KIG65564 KIG131050:KIG131100 KIG196586:KIG196636 KIG262122:KIG262172 KIG327658:KIG327708 KIG393194:KIG393244 KIG458730:KIG458780 KIG524266:KIG524316 KIG589802:KIG589852 KIG655338:KIG655388 KIG720874:KIG720924 KIG786410:KIG786460 KIG851946:KIG851996 KIG917482:KIG917532 KIG983018:KIG983068 KSC6:KSC7 KSC8:KSC11 KSC13:KSC16 KSC17:KSC18 KSC20:KSC23 KSC25:KSC26 KSC27:KSC28 KSC65514:KSC65564 KSC131050:KSC131100 KSC196586:KSC196636 KSC262122:KSC262172 KSC327658:KSC327708 KSC393194:KSC393244 KSC458730:KSC458780 KSC524266:KSC524316 KSC589802:KSC589852 KSC655338:KSC655388 KSC720874:KSC720924 KSC786410:KSC786460 KSC851946:KSC851996 KSC917482:KSC917532 KSC983018:KSC983068 LBY6:LBY7 LBY8:LBY11 LBY13:LBY16 LBY17:LBY18 LBY20:LBY23 LBY25:LBY26 LBY27:LBY28 LBY65514:LBY65564 LBY131050:LBY131100 LBY196586:LBY196636 LBY262122:LBY262172 LBY327658:LBY327708 LBY393194:LBY393244 LBY458730:LBY458780 LBY524266:LBY524316 LBY589802:LBY589852 LBY655338:LBY655388 LBY720874:LBY720924 LBY786410:LBY786460 LBY851946:LBY851996 LBY917482:LBY917532 LBY983018:LBY983068 LLU6:LLU7 LLU8:LLU11 LLU13:LLU16 LLU17:LLU18 LLU20:LLU23 LLU25:LLU26 LLU27:LLU28 LLU65514:LLU65564 LLU131050:LLU131100 LLU196586:LLU196636 LLU262122:LLU262172 LLU327658:LLU327708 LLU393194:LLU393244 LLU458730:LLU458780 LLU524266:LLU524316 LLU589802:LLU589852 LLU655338:LLU655388 LLU720874:LLU720924 LLU786410:LLU786460 LLU851946:LLU851996 LLU917482:LLU917532 LLU983018:LLU983068 LVQ6:LVQ7 LVQ8:LVQ11 LVQ13:LVQ16 LVQ17:LVQ18 LVQ20:LVQ23 LVQ25:LVQ26 LVQ27:LVQ28 LVQ65514:LVQ65564 LVQ131050:LVQ131100 LVQ196586:LVQ196636 LVQ262122:LVQ262172 LVQ327658:LVQ327708 LVQ393194:LVQ393244 LVQ458730:LVQ458780 LVQ524266:LVQ524316 LVQ589802:LVQ589852 LVQ655338:LVQ655388 LVQ720874:LVQ720924 LVQ786410:LVQ786460 LVQ851946:LVQ851996 LVQ917482:LVQ917532 LVQ983018:LVQ983068 MFM6:MFM7 MFM8:MFM11 MFM13:MFM16 MFM17:MFM18 MFM20:MFM23 MFM25:MFM26 MFM27:MFM28 MFM65514:MFM65564 MFM131050:MFM131100 MFM196586:MFM196636 MFM262122:MFM262172 MFM327658:MFM327708 MFM393194:MFM393244 MFM458730:MFM458780 MFM524266:MFM524316 MFM589802:MFM589852 MFM655338:MFM655388 MFM720874:MFM720924 MFM786410:MFM786460 MFM851946:MFM851996 MFM917482:MFM917532 MFM983018:MFM983068 MPI6:MPI7 MPI8:MPI11 MPI13:MPI16 MPI17:MPI18 MPI20:MPI23 MPI25:MPI26 MPI27:MPI28 MPI65514:MPI65564 MPI131050:MPI131100 MPI196586:MPI196636 MPI262122:MPI262172 MPI327658:MPI327708 MPI393194:MPI393244 MPI458730:MPI458780 MPI524266:MPI524316 MPI589802:MPI589852 MPI655338:MPI655388 MPI720874:MPI720924 MPI786410:MPI786460 MPI851946:MPI851996 MPI917482:MPI917532 MPI983018:MPI983068 MZE6:MZE7 MZE8:MZE11 MZE13:MZE16 MZE17:MZE18 MZE20:MZE23 MZE25:MZE26 MZE27:MZE28 MZE65514:MZE65564 MZE131050:MZE131100 MZE196586:MZE196636 MZE262122:MZE262172 MZE327658:MZE327708 MZE393194:MZE393244 MZE458730:MZE458780 MZE524266:MZE524316 MZE589802:MZE589852 MZE655338:MZE655388 MZE720874:MZE720924 MZE786410:MZE786460 MZE851946:MZE851996 MZE917482:MZE917532 MZE983018:MZE983068 NJA6:NJA7 NJA8:NJA11 NJA13:NJA16 NJA17:NJA18 NJA20:NJA23 NJA25:NJA26 NJA27:NJA28 NJA65514:NJA65564 NJA131050:NJA131100 NJA196586:NJA196636 NJA262122:NJA262172 NJA327658:NJA327708 NJA393194:NJA393244 NJA458730:NJA458780 NJA524266:NJA524316 NJA589802:NJA589852 NJA655338:NJA655388 NJA720874:NJA720924 NJA786410:NJA786460 NJA851946:NJA851996 NJA917482:NJA917532 NJA983018:NJA983068 NSW6:NSW7 NSW8:NSW11 NSW13:NSW16 NSW17:NSW18 NSW20:NSW23 NSW25:NSW26 NSW27:NSW28 NSW65514:NSW65564 NSW131050:NSW131100 NSW196586:NSW196636 NSW262122:NSW262172 NSW327658:NSW327708 NSW393194:NSW393244 NSW458730:NSW458780 NSW524266:NSW524316 NSW589802:NSW589852 NSW655338:NSW655388 NSW720874:NSW720924 NSW786410:NSW786460 NSW851946:NSW851996 NSW917482:NSW917532 NSW983018:NSW983068 OCS6:OCS7 OCS8:OCS11 OCS13:OCS16 OCS17:OCS18 OCS20:OCS23 OCS25:OCS26 OCS27:OCS28 OCS65514:OCS65564 OCS131050:OCS131100 OCS196586:OCS196636 OCS262122:OCS262172 OCS327658:OCS327708 OCS393194:OCS393244 OCS458730:OCS458780 OCS524266:OCS524316 OCS589802:OCS589852 OCS655338:OCS655388 OCS720874:OCS720924 OCS786410:OCS786460 OCS851946:OCS851996 OCS917482:OCS917532 OCS983018:OCS983068 OMO6:OMO7 OMO8:OMO11 OMO13:OMO16 OMO17:OMO18 OMO20:OMO23 OMO25:OMO26 OMO27:OMO28 OMO65514:OMO65564 OMO131050:OMO131100 OMO196586:OMO196636 OMO262122:OMO262172 OMO327658:OMO327708 OMO393194:OMO393244 OMO458730:OMO458780 OMO524266:OMO524316 OMO589802:OMO589852 OMO655338:OMO655388 OMO720874:OMO720924 OMO786410:OMO786460 OMO851946:OMO851996 OMO917482:OMO917532 OMO983018:OMO983068 OWK6:OWK7 OWK8:OWK11 OWK13:OWK16 OWK17:OWK18 OWK20:OWK23 OWK25:OWK26 OWK27:OWK28 OWK65514:OWK65564 OWK131050:OWK131100 OWK196586:OWK196636 OWK262122:OWK262172 OWK327658:OWK327708 OWK393194:OWK393244 OWK458730:OWK458780 OWK524266:OWK524316 OWK589802:OWK589852 OWK655338:OWK655388 OWK720874:OWK720924 OWK786410:OWK786460 OWK851946:OWK851996 OWK917482:OWK917532 OWK983018:OWK983068 PGG6:PGG7 PGG8:PGG11 PGG13:PGG16 PGG17:PGG18 PGG20:PGG23 PGG25:PGG26 PGG27:PGG28 PGG65514:PGG65564 PGG131050:PGG131100 PGG196586:PGG196636 PGG262122:PGG262172 PGG327658:PGG327708 PGG393194:PGG393244 PGG458730:PGG458780 PGG524266:PGG524316 PGG589802:PGG589852 PGG655338:PGG655388 PGG720874:PGG720924 PGG786410:PGG786460 PGG851946:PGG851996 PGG917482:PGG917532 PGG983018:PGG983068 PQC6:PQC7 PQC8:PQC11 PQC13:PQC16 PQC17:PQC18 PQC20:PQC23 PQC25:PQC26 PQC27:PQC28 PQC65514:PQC65564 PQC131050:PQC131100 PQC196586:PQC196636 PQC262122:PQC262172 PQC327658:PQC327708 PQC393194:PQC393244 PQC458730:PQC458780 PQC524266:PQC524316 PQC589802:PQC589852 PQC655338:PQC655388 PQC720874:PQC720924 PQC786410:PQC786460 PQC851946:PQC851996 PQC917482:PQC917532 PQC983018:PQC983068 PZY6:PZY7 PZY8:PZY11 PZY13:PZY16 PZY17:PZY18 PZY20:PZY23 PZY25:PZY26 PZY27:PZY28 PZY65514:PZY65564 PZY131050:PZY131100 PZY196586:PZY196636 PZY262122:PZY262172 PZY327658:PZY327708 PZY393194:PZY393244 PZY458730:PZY458780 PZY524266:PZY524316 PZY589802:PZY589852 PZY655338:PZY655388 PZY720874:PZY720924 PZY786410:PZY786460 PZY851946:PZY851996 PZY917482:PZY917532 PZY983018:PZY983068 QJU6:QJU7 QJU8:QJU11 QJU13:QJU16 QJU17:QJU18 QJU20:QJU23 QJU25:QJU26 QJU27:QJU28 QJU65514:QJU65564 QJU131050:QJU131100 QJU196586:QJU196636 QJU262122:QJU262172 QJU327658:QJU327708 QJU393194:QJU393244 QJU458730:QJU458780 QJU524266:QJU524316 QJU589802:QJU589852 QJU655338:QJU655388 QJU720874:QJU720924 QJU786410:QJU786460 QJU851946:QJU851996 QJU917482:QJU917532 QJU983018:QJU983068 QTQ6:QTQ7 QTQ8:QTQ11 QTQ13:QTQ16 QTQ17:QTQ18 QTQ20:QTQ23 QTQ25:QTQ26 QTQ27:QTQ28 QTQ65514:QTQ65564 QTQ131050:QTQ131100 QTQ196586:QTQ196636 QTQ262122:QTQ262172 QTQ327658:QTQ327708 QTQ393194:QTQ393244 QTQ458730:QTQ458780 QTQ524266:QTQ524316 QTQ589802:QTQ589852 QTQ655338:QTQ655388 QTQ720874:QTQ720924 QTQ786410:QTQ786460 QTQ851946:QTQ851996 QTQ917482:QTQ917532 QTQ983018:QTQ983068 RDM6:RDM7 RDM8:RDM11 RDM13:RDM16 RDM17:RDM18 RDM20:RDM23 RDM25:RDM26 RDM27:RDM28 RDM65514:RDM65564 RDM131050:RDM131100 RDM196586:RDM196636 RDM262122:RDM262172 RDM327658:RDM327708 RDM393194:RDM393244 RDM458730:RDM458780 RDM524266:RDM524316 RDM589802:RDM589852 RDM655338:RDM655388 RDM720874:RDM720924 RDM786410:RDM786460 RDM851946:RDM851996 RDM917482:RDM917532 RDM983018:RDM983068 RNI6:RNI7 RNI8:RNI11 RNI13:RNI16 RNI17:RNI18 RNI20:RNI23 RNI25:RNI26 RNI27:RNI28 RNI65514:RNI65564 RNI131050:RNI131100 RNI196586:RNI196636 RNI262122:RNI262172 RNI327658:RNI327708 RNI393194:RNI393244 RNI458730:RNI458780 RNI524266:RNI524316 RNI589802:RNI589852 RNI655338:RNI655388 RNI720874:RNI720924 RNI786410:RNI786460 RNI851946:RNI851996 RNI917482:RNI917532 RNI983018:RNI983068 RXE6:RXE7 RXE8:RXE11 RXE13:RXE16 RXE17:RXE18 RXE20:RXE23 RXE25:RXE26 RXE27:RXE28 RXE65514:RXE65564 RXE131050:RXE131100 RXE196586:RXE196636 RXE262122:RXE262172 RXE327658:RXE327708 RXE393194:RXE393244 RXE458730:RXE458780 RXE524266:RXE524316 RXE589802:RXE589852 RXE655338:RXE655388 RXE720874:RXE720924 RXE786410:RXE786460 RXE851946:RXE851996 RXE917482:RXE917532 RXE983018:RXE983068 SHA6:SHA7 SHA8:SHA11 SHA13:SHA16 SHA17:SHA18 SHA20:SHA23 SHA25:SHA26 SHA27:SHA28 SHA65514:SHA65564 SHA131050:SHA131100 SHA196586:SHA196636 SHA262122:SHA262172 SHA327658:SHA327708 SHA393194:SHA393244 SHA458730:SHA458780 SHA524266:SHA524316 SHA589802:SHA589852 SHA655338:SHA655388 SHA720874:SHA720924 SHA786410:SHA786460 SHA851946:SHA851996 SHA917482:SHA917532 SHA983018:SHA983068 SQW6:SQW7 SQW8:SQW11 SQW13:SQW16 SQW17:SQW18 SQW20:SQW23 SQW25:SQW26 SQW27:SQW28 SQW65514:SQW65564 SQW131050:SQW131100 SQW196586:SQW196636 SQW262122:SQW262172 SQW327658:SQW327708 SQW393194:SQW393244 SQW458730:SQW458780 SQW524266:SQW524316 SQW589802:SQW589852 SQW655338:SQW655388 SQW720874:SQW720924 SQW786410:SQW786460 SQW851946:SQW851996 SQW917482:SQW917532 SQW983018:SQW983068 TAS6:TAS7 TAS8:TAS11 TAS13:TAS16 TAS17:TAS18 TAS20:TAS23 TAS25:TAS26 TAS27:TAS28 TAS65514:TAS65564 TAS131050:TAS131100 TAS196586:TAS196636 TAS262122:TAS262172 TAS327658:TAS327708 TAS393194:TAS393244 TAS458730:TAS458780 TAS524266:TAS524316 TAS589802:TAS589852 TAS655338:TAS655388 TAS720874:TAS720924 TAS786410:TAS786460 TAS851946:TAS851996 TAS917482:TAS917532 TAS983018:TAS983068 TKO6:TKO7 TKO8:TKO11 TKO13:TKO16 TKO17:TKO18 TKO20:TKO23 TKO25:TKO26 TKO27:TKO28 TKO65514:TKO65564 TKO131050:TKO131100 TKO196586:TKO196636 TKO262122:TKO262172 TKO327658:TKO327708 TKO393194:TKO393244 TKO458730:TKO458780 TKO524266:TKO524316 TKO589802:TKO589852 TKO655338:TKO655388 TKO720874:TKO720924 TKO786410:TKO786460 TKO851946:TKO851996 TKO917482:TKO917532 TKO983018:TKO983068 TUK6:TUK7 TUK8:TUK11 TUK13:TUK16 TUK17:TUK18 TUK20:TUK23 TUK25:TUK26 TUK27:TUK28 TUK65514:TUK65564 TUK131050:TUK131100 TUK196586:TUK196636 TUK262122:TUK262172 TUK327658:TUK327708 TUK393194:TUK393244 TUK458730:TUK458780 TUK524266:TUK524316 TUK589802:TUK589852 TUK655338:TUK655388 TUK720874:TUK720924 TUK786410:TUK786460 TUK851946:TUK851996 TUK917482:TUK917532 TUK983018:TUK983068 UEG6:UEG7 UEG8:UEG11 UEG13:UEG16 UEG17:UEG18 UEG20:UEG23 UEG25:UEG26 UEG27:UEG28 UEG65514:UEG65564 UEG131050:UEG131100 UEG196586:UEG196636 UEG262122:UEG262172 UEG327658:UEG327708 UEG393194:UEG393244 UEG458730:UEG458780 UEG524266:UEG524316 UEG589802:UEG589852 UEG655338:UEG655388 UEG720874:UEG720924 UEG786410:UEG786460 UEG851946:UEG851996 UEG917482:UEG917532 UEG983018:UEG983068 UOC6:UOC7 UOC8:UOC11 UOC13:UOC16 UOC17:UOC18 UOC20:UOC23 UOC25:UOC26 UOC27:UOC28 UOC65514:UOC65564 UOC131050:UOC131100 UOC196586:UOC196636 UOC262122:UOC262172 UOC327658:UOC327708 UOC393194:UOC393244 UOC458730:UOC458780 UOC524266:UOC524316 UOC589802:UOC589852 UOC655338:UOC655388 UOC720874:UOC720924 UOC786410:UOC786460 UOC851946:UOC851996 UOC917482:UOC917532 UOC983018:UOC983068 UXY6:UXY7 UXY8:UXY11 UXY13:UXY16 UXY17:UXY18 UXY20:UXY23 UXY25:UXY26 UXY27:UXY28 UXY65514:UXY65564 UXY131050:UXY131100 UXY196586:UXY196636 UXY262122:UXY262172 UXY327658:UXY327708 UXY393194:UXY393244 UXY458730:UXY458780 UXY524266:UXY524316 UXY589802:UXY589852 UXY655338:UXY655388 UXY720874:UXY720924 UXY786410:UXY786460 UXY851946:UXY851996 UXY917482:UXY917532 UXY983018:UXY983068 VHU6:VHU7 VHU8:VHU11 VHU13:VHU16 VHU17:VHU18 VHU20:VHU23 VHU25:VHU26 VHU27:VHU28 VHU65514:VHU65564 VHU131050:VHU131100 VHU196586:VHU196636 VHU262122:VHU262172 VHU327658:VHU327708 VHU393194:VHU393244 VHU458730:VHU458780 VHU524266:VHU524316 VHU589802:VHU589852 VHU655338:VHU655388 VHU720874:VHU720924 VHU786410:VHU786460 VHU851946:VHU851996 VHU917482:VHU917532 VHU983018:VHU983068 VRQ6:VRQ7 VRQ8:VRQ11 VRQ13:VRQ16 VRQ17:VRQ18 VRQ20:VRQ23 VRQ25:VRQ26 VRQ27:VRQ28 VRQ65514:VRQ65564 VRQ131050:VRQ131100 VRQ196586:VRQ196636 VRQ262122:VRQ262172 VRQ327658:VRQ327708 VRQ393194:VRQ393244 VRQ458730:VRQ458780 VRQ524266:VRQ524316 VRQ589802:VRQ589852 VRQ655338:VRQ655388 VRQ720874:VRQ720924 VRQ786410:VRQ786460 VRQ851946:VRQ851996 VRQ917482:VRQ917532 VRQ983018:VRQ983068 WBM6:WBM7 WBM8:WBM11 WBM13:WBM16 WBM17:WBM18 WBM20:WBM23 WBM25:WBM26 WBM27:WBM28 WBM65514:WBM65564 WBM131050:WBM131100 WBM196586:WBM196636 WBM262122:WBM262172 WBM327658:WBM327708 WBM393194:WBM393244 WBM458730:WBM458780 WBM524266:WBM524316 WBM589802:WBM589852 WBM655338:WBM655388 WBM720874:WBM720924 WBM786410:WBM786460 WBM851946:WBM851996 WBM917482:WBM917532 WBM983018:WBM983068 WLI6:WLI7 WLI8:WLI11 WLI13:WLI16 WLI17:WLI18 WLI20:WLI23 WLI25:WLI26 WLI27:WLI28 WLI65514:WLI65564 WLI131050:WLI131100 WLI196586:WLI196636 WLI262122:WLI262172 WLI327658:WLI327708 WLI393194:WLI393244 WLI458730:WLI458780 WLI524266:WLI524316 WLI589802:WLI589852 WLI655338:WLI655388 WLI720874:WLI720924 WLI786410:WLI786460 WLI851946:WLI851996 WLI917482:WLI917532 WLI983018:WLI983068 WVE6:WVE7 WVE8:WVE11 WVE13:WVE16 WVE17:WVE18 WVE20:WVE23 WVE25:WVE26 WVE27:WVE28 WVE65514:WVE65564 WVE131050:WVE131100 WVE196586:WVE196636 WVE262122:WVE262172 WVE327658:WVE327708 WVE393194:WVE393244 WVE458730:WVE458780 WVE524266:WVE524316 WVE589802:WVE589852 WVE655338:WVE655388 WVE720874:WVE720924 WVE786410:WVE786460 WVE851946:WVE851996 WVE917482:WVE917532 WVE983018:WVE983068">
      <formula1>"全额拨款,差额拨款,自收自支,机关,参公事业"</formula1>
    </dataValidation>
    <dataValidation type="list" errorStyle="warning" allowBlank="1" showErrorMessage="1" errorTitle="非法输入" error="只能在1-9人之间选择" sqref="J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J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J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J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J6:J7 J8:J11 J13:J16 J17:J18 J20:J23 J25:J26 J27:J28 J65514:J65564 J131050:J131100 J196586:J196636 J262122:J262172 J327658:J327708 J393194:J393244 J458730:J458780 J524266:J524316 J589802:J589852 J655338:J655388 J720874:J720924 J786410:J786460 J851946:J851996 J917482:J917532 J983018:J983068 IY6:IY7 IY8:IY11 IY13:IY16 IY17:IY18 IY20:IY23 IY25:IY26 IY27:IY28 IY65514:IY65564 IY131050:IY131100 IY196586:IY196636 IY262122:IY262172 IY327658:IY327708 IY393194:IY393244 IY458730:IY458780 IY524266:IY524316 IY589802:IY589852 IY655338:IY655388 IY720874:IY720924 IY786410:IY786460 IY851946:IY851996 IY917482:IY917532 IY983018:IY983068 SU6:SU7 SU8:SU11 SU13:SU16 SU17:SU18 SU20:SU23 SU25:SU26 SU27:SU28 SU65514:SU65564 SU131050:SU131100 SU196586:SU196636 SU262122:SU262172 SU327658:SU327708 SU393194:SU393244 SU458730:SU458780 SU524266:SU524316 SU589802:SU589852 SU655338:SU655388 SU720874:SU720924 SU786410:SU786460 SU851946:SU851996 SU917482:SU917532 SU983018:SU983068 ACQ6:ACQ7 ACQ8:ACQ11 ACQ13:ACQ16 ACQ17:ACQ18 ACQ20:ACQ23 ACQ25:ACQ26 ACQ27:ACQ28 ACQ65514:ACQ65564 ACQ131050:ACQ131100 ACQ196586:ACQ196636 ACQ262122:ACQ262172 ACQ327658:ACQ327708 ACQ393194:ACQ393244 ACQ458730:ACQ458780 ACQ524266:ACQ524316 ACQ589802:ACQ589852 ACQ655338:ACQ655388 ACQ720874:ACQ720924 ACQ786410:ACQ786460 ACQ851946:ACQ851996 ACQ917482:ACQ917532 ACQ983018:ACQ983068 AMM6:AMM7 AMM8:AMM11 AMM13:AMM16 AMM17:AMM18 AMM20:AMM23 AMM25:AMM26 AMM27:AMM28 AMM65514:AMM65564 AMM131050:AMM131100 AMM196586:AMM196636 AMM262122:AMM262172 AMM327658:AMM327708 AMM393194:AMM393244 AMM458730:AMM458780 AMM524266:AMM524316 AMM589802:AMM589852 AMM655338:AMM655388 AMM720874:AMM720924 AMM786410:AMM786460 AMM851946:AMM851996 AMM917482:AMM917532 AMM983018:AMM983068 AWI6:AWI7 AWI8:AWI11 AWI13:AWI16 AWI17:AWI18 AWI20:AWI23 AWI25:AWI26 AWI27:AWI28 AWI65514:AWI65564 AWI131050:AWI131100 AWI196586:AWI196636 AWI262122:AWI262172 AWI327658:AWI327708 AWI393194:AWI393244 AWI458730:AWI458780 AWI524266:AWI524316 AWI589802:AWI589852 AWI655338:AWI655388 AWI720874:AWI720924 AWI786410:AWI786460 AWI851946:AWI851996 AWI917482:AWI917532 AWI983018:AWI983068 BGE6:BGE7 BGE8:BGE11 BGE13:BGE16 BGE17:BGE18 BGE20:BGE23 BGE25:BGE26 BGE27:BGE28 BGE65514:BGE65564 BGE131050:BGE131100 BGE196586:BGE196636 BGE262122:BGE262172 BGE327658:BGE327708 BGE393194:BGE393244 BGE458730:BGE458780 BGE524266:BGE524316 BGE589802:BGE589852 BGE655338:BGE655388 BGE720874:BGE720924 BGE786410:BGE786460 BGE851946:BGE851996 BGE917482:BGE917532 BGE983018:BGE983068 BQA6:BQA7 BQA8:BQA11 BQA13:BQA16 BQA17:BQA18 BQA20:BQA23 BQA25:BQA26 BQA27:BQA28 BQA65514:BQA65564 BQA131050:BQA131100 BQA196586:BQA196636 BQA262122:BQA262172 BQA327658:BQA327708 BQA393194:BQA393244 BQA458730:BQA458780 BQA524266:BQA524316 BQA589802:BQA589852 BQA655338:BQA655388 BQA720874:BQA720924 BQA786410:BQA786460 BQA851946:BQA851996 BQA917482:BQA917532 BQA983018:BQA983068 BZW6:BZW7 BZW8:BZW11 BZW13:BZW16 BZW17:BZW18 BZW20:BZW23 BZW25:BZW26 BZW27:BZW28 BZW65514:BZW65564 BZW131050:BZW131100 BZW196586:BZW196636 BZW262122:BZW262172 BZW327658:BZW327708 BZW393194:BZW393244 BZW458730:BZW458780 BZW524266:BZW524316 BZW589802:BZW589852 BZW655338:BZW655388 BZW720874:BZW720924 BZW786410:BZW786460 BZW851946:BZW851996 BZW917482:BZW917532 BZW983018:BZW983068 CJS6:CJS7 CJS8:CJS11 CJS13:CJS16 CJS17:CJS18 CJS20:CJS23 CJS25:CJS26 CJS27:CJS28 CJS65514:CJS65564 CJS131050:CJS131100 CJS196586:CJS196636 CJS262122:CJS262172 CJS327658:CJS327708 CJS393194:CJS393244 CJS458730:CJS458780 CJS524266:CJS524316 CJS589802:CJS589852 CJS655338:CJS655388 CJS720874:CJS720924 CJS786410:CJS786460 CJS851946:CJS851996 CJS917482:CJS917532 CJS983018:CJS983068 CTO6:CTO7 CTO8:CTO11 CTO13:CTO16 CTO17:CTO18 CTO20:CTO23 CTO25:CTO26 CTO27:CTO28 CTO65514:CTO65564 CTO131050:CTO131100 CTO196586:CTO196636 CTO262122:CTO262172 CTO327658:CTO327708 CTO393194:CTO393244 CTO458730:CTO458780 CTO524266:CTO524316 CTO589802:CTO589852 CTO655338:CTO655388 CTO720874:CTO720924 CTO786410:CTO786460 CTO851946:CTO851996 CTO917482:CTO917532 CTO983018:CTO983068 DDK6:DDK7 DDK8:DDK11 DDK13:DDK16 DDK17:DDK18 DDK20:DDK23 DDK25:DDK26 DDK27:DDK28 DDK65514:DDK65564 DDK131050:DDK131100 DDK196586:DDK196636 DDK262122:DDK262172 DDK327658:DDK327708 DDK393194:DDK393244 DDK458730:DDK458780 DDK524266:DDK524316 DDK589802:DDK589852 DDK655338:DDK655388 DDK720874:DDK720924 DDK786410:DDK786460 DDK851946:DDK851996 DDK917482:DDK917532 DDK983018:DDK983068 DNG6:DNG7 DNG8:DNG11 DNG13:DNG16 DNG17:DNG18 DNG20:DNG23 DNG25:DNG26 DNG27:DNG28 DNG65514:DNG65564 DNG131050:DNG131100 DNG196586:DNG196636 DNG262122:DNG262172 DNG327658:DNG327708 DNG393194:DNG393244 DNG458730:DNG458780 DNG524266:DNG524316 DNG589802:DNG589852 DNG655338:DNG655388 DNG720874:DNG720924 DNG786410:DNG786460 DNG851946:DNG851996 DNG917482:DNG917532 DNG983018:DNG983068 DXC6:DXC7 DXC8:DXC11 DXC13:DXC16 DXC17:DXC18 DXC20:DXC23 DXC25:DXC26 DXC27:DXC28 DXC65514:DXC65564 DXC131050:DXC131100 DXC196586:DXC196636 DXC262122:DXC262172 DXC327658:DXC327708 DXC393194:DXC393244 DXC458730:DXC458780 DXC524266:DXC524316 DXC589802:DXC589852 DXC655338:DXC655388 DXC720874:DXC720924 DXC786410:DXC786460 DXC851946:DXC851996 DXC917482:DXC917532 DXC983018:DXC983068 EGY6:EGY7 EGY8:EGY11 EGY13:EGY16 EGY17:EGY18 EGY20:EGY23 EGY25:EGY26 EGY27:EGY28 EGY65514:EGY65564 EGY131050:EGY131100 EGY196586:EGY196636 EGY262122:EGY262172 EGY327658:EGY327708 EGY393194:EGY393244 EGY458730:EGY458780 EGY524266:EGY524316 EGY589802:EGY589852 EGY655338:EGY655388 EGY720874:EGY720924 EGY786410:EGY786460 EGY851946:EGY851996 EGY917482:EGY917532 EGY983018:EGY983068 EQU6:EQU7 EQU8:EQU11 EQU13:EQU16 EQU17:EQU18 EQU20:EQU23 EQU25:EQU26 EQU27:EQU28 EQU65514:EQU65564 EQU131050:EQU131100 EQU196586:EQU196636 EQU262122:EQU262172 EQU327658:EQU327708 EQU393194:EQU393244 EQU458730:EQU458780 EQU524266:EQU524316 EQU589802:EQU589852 EQU655338:EQU655388 EQU720874:EQU720924 EQU786410:EQU786460 EQU851946:EQU851996 EQU917482:EQU917532 EQU983018:EQU983068 FAQ6:FAQ7 FAQ8:FAQ11 FAQ13:FAQ16 FAQ17:FAQ18 FAQ20:FAQ23 FAQ25:FAQ26 FAQ27:FAQ28 FAQ65514:FAQ65564 FAQ131050:FAQ131100 FAQ196586:FAQ196636 FAQ262122:FAQ262172 FAQ327658:FAQ327708 FAQ393194:FAQ393244 FAQ458730:FAQ458780 FAQ524266:FAQ524316 FAQ589802:FAQ589852 FAQ655338:FAQ655388 FAQ720874:FAQ720924 FAQ786410:FAQ786460 FAQ851946:FAQ851996 FAQ917482:FAQ917532 FAQ983018:FAQ983068 FKM6:FKM7 FKM8:FKM11 FKM13:FKM16 FKM17:FKM18 FKM20:FKM23 FKM25:FKM26 FKM27:FKM28 FKM65514:FKM65564 FKM131050:FKM131100 FKM196586:FKM196636 FKM262122:FKM262172 FKM327658:FKM327708 FKM393194:FKM393244 FKM458730:FKM458780 FKM524266:FKM524316 FKM589802:FKM589852 FKM655338:FKM655388 FKM720874:FKM720924 FKM786410:FKM786460 FKM851946:FKM851996 FKM917482:FKM917532 FKM983018:FKM983068 FUI6:FUI7 FUI8:FUI11 FUI13:FUI16 FUI17:FUI18 FUI20:FUI23 FUI25:FUI26 FUI27:FUI28 FUI65514:FUI65564 FUI131050:FUI131100 FUI196586:FUI196636 FUI262122:FUI262172 FUI327658:FUI327708 FUI393194:FUI393244 FUI458730:FUI458780 FUI524266:FUI524316 FUI589802:FUI589852 FUI655338:FUI655388 FUI720874:FUI720924 FUI786410:FUI786460 FUI851946:FUI851996 FUI917482:FUI917532 FUI983018:FUI983068 GEE6:GEE7 GEE8:GEE11 GEE13:GEE16 GEE17:GEE18 GEE20:GEE23 GEE25:GEE26 GEE27:GEE28 GEE65514:GEE65564 GEE131050:GEE131100 GEE196586:GEE196636 GEE262122:GEE262172 GEE327658:GEE327708 GEE393194:GEE393244 GEE458730:GEE458780 GEE524266:GEE524316 GEE589802:GEE589852 GEE655338:GEE655388 GEE720874:GEE720924 GEE786410:GEE786460 GEE851946:GEE851996 GEE917482:GEE917532 GEE983018:GEE983068 GOA6:GOA7 GOA8:GOA11 GOA13:GOA16 GOA17:GOA18 GOA20:GOA23 GOA25:GOA26 GOA27:GOA28 GOA65514:GOA65564 GOA131050:GOA131100 GOA196586:GOA196636 GOA262122:GOA262172 GOA327658:GOA327708 GOA393194:GOA393244 GOA458730:GOA458780 GOA524266:GOA524316 GOA589802:GOA589852 GOA655338:GOA655388 GOA720874:GOA720924 GOA786410:GOA786460 GOA851946:GOA851996 GOA917482:GOA917532 GOA983018:GOA983068 GXW6:GXW7 GXW8:GXW11 GXW13:GXW16 GXW17:GXW18 GXW20:GXW23 GXW25:GXW26 GXW27:GXW28 GXW65514:GXW65564 GXW131050:GXW131100 GXW196586:GXW196636 GXW262122:GXW262172 GXW327658:GXW327708 GXW393194:GXW393244 GXW458730:GXW458780 GXW524266:GXW524316 GXW589802:GXW589852 GXW655338:GXW655388 GXW720874:GXW720924 GXW786410:GXW786460 GXW851946:GXW851996 GXW917482:GXW917532 GXW983018:GXW983068 HHS6:HHS7 HHS8:HHS11 HHS13:HHS16 HHS17:HHS18 HHS20:HHS23 HHS25:HHS26 HHS27:HHS28 HHS65514:HHS65564 HHS131050:HHS131100 HHS196586:HHS196636 HHS262122:HHS262172 HHS327658:HHS327708 HHS393194:HHS393244 HHS458730:HHS458780 HHS524266:HHS524316 HHS589802:HHS589852 HHS655338:HHS655388 HHS720874:HHS720924 HHS786410:HHS786460 HHS851946:HHS851996 HHS917482:HHS917532 HHS983018:HHS983068 HRO6:HRO7 HRO8:HRO11 HRO13:HRO16 HRO17:HRO18 HRO20:HRO23 HRO25:HRO26 HRO27:HRO28 HRO65514:HRO65564 HRO131050:HRO131100 HRO196586:HRO196636 HRO262122:HRO262172 HRO327658:HRO327708 HRO393194:HRO393244 HRO458730:HRO458780 HRO524266:HRO524316 HRO589802:HRO589852 HRO655338:HRO655388 HRO720874:HRO720924 HRO786410:HRO786460 HRO851946:HRO851996 HRO917482:HRO917532 HRO983018:HRO983068 IBK6:IBK7 IBK8:IBK11 IBK13:IBK16 IBK17:IBK18 IBK20:IBK23 IBK25:IBK26 IBK27:IBK28 IBK65514:IBK65564 IBK131050:IBK131100 IBK196586:IBK196636 IBK262122:IBK262172 IBK327658:IBK327708 IBK393194:IBK393244 IBK458730:IBK458780 IBK524266:IBK524316 IBK589802:IBK589852 IBK655338:IBK655388 IBK720874:IBK720924 IBK786410:IBK786460 IBK851946:IBK851996 IBK917482:IBK917532 IBK983018:IBK983068 ILG6:ILG7 ILG8:ILG11 ILG13:ILG16 ILG17:ILG18 ILG20:ILG23 ILG25:ILG26 ILG27:ILG28 ILG65514:ILG65564 ILG131050:ILG131100 ILG196586:ILG196636 ILG262122:ILG262172 ILG327658:ILG327708 ILG393194:ILG393244 ILG458730:ILG458780 ILG524266:ILG524316 ILG589802:ILG589852 ILG655338:ILG655388 ILG720874:ILG720924 ILG786410:ILG786460 ILG851946:ILG851996 ILG917482:ILG917532 ILG983018:ILG983068 IVC6:IVC7 IVC8:IVC11 IVC13:IVC16 IVC17:IVC18 IVC20:IVC23 IVC25:IVC26 IVC27:IVC28 IVC65514:IVC65564 IVC131050:IVC131100 IVC196586:IVC196636 IVC262122:IVC262172 IVC327658:IVC327708 IVC393194:IVC393244 IVC458730:IVC458780 IVC524266:IVC524316 IVC589802:IVC589852 IVC655338:IVC655388 IVC720874:IVC720924 IVC786410:IVC786460 IVC851946:IVC851996 IVC917482:IVC917532 IVC983018:IVC983068 JEY6:JEY7 JEY8:JEY11 JEY13:JEY16 JEY17:JEY18 JEY20:JEY23 JEY25:JEY26 JEY27:JEY28 JEY65514:JEY65564 JEY131050:JEY131100 JEY196586:JEY196636 JEY262122:JEY262172 JEY327658:JEY327708 JEY393194:JEY393244 JEY458730:JEY458780 JEY524266:JEY524316 JEY589802:JEY589852 JEY655338:JEY655388 JEY720874:JEY720924 JEY786410:JEY786460 JEY851946:JEY851996 JEY917482:JEY917532 JEY983018:JEY983068 JOU6:JOU7 JOU8:JOU11 JOU13:JOU16 JOU17:JOU18 JOU20:JOU23 JOU25:JOU26 JOU27:JOU28 JOU65514:JOU65564 JOU131050:JOU131100 JOU196586:JOU196636 JOU262122:JOU262172 JOU327658:JOU327708 JOU393194:JOU393244 JOU458730:JOU458780 JOU524266:JOU524316 JOU589802:JOU589852 JOU655338:JOU655388 JOU720874:JOU720924 JOU786410:JOU786460 JOU851946:JOU851996 JOU917482:JOU917532 JOU983018:JOU983068 JYQ6:JYQ7 JYQ8:JYQ11 JYQ13:JYQ16 JYQ17:JYQ18 JYQ20:JYQ23 JYQ25:JYQ26 JYQ27:JYQ28 JYQ65514:JYQ65564 JYQ131050:JYQ131100 JYQ196586:JYQ196636 JYQ262122:JYQ262172 JYQ327658:JYQ327708 JYQ393194:JYQ393244 JYQ458730:JYQ458780 JYQ524266:JYQ524316 JYQ589802:JYQ589852 JYQ655338:JYQ655388 JYQ720874:JYQ720924 JYQ786410:JYQ786460 JYQ851946:JYQ851996 JYQ917482:JYQ917532 JYQ983018:JYQ983068 KIM6:KIM7 KIM8:KIM11 KIM13:KIM16 KIM17:KIM18 KIM20:KIM23 KIM25:KIM26 KIM27:KIM28 KIM65514:KIM65564 KIM131050:KIM131100 KIM196586:KIM196636 KIM262122:KIM262172 KIM327658:KIM327708 KIM393194:KIM393244 KIM458730:KIM458780 KIM524266:KIM524316 KIM589802:KIM589852 KIM655338:KIM655388 KIM720874:KIM720924 KIM786410:KIM786460 KIM851946:KIM851996 KIM917482:KIM917532 KIM983018:KIM983068 KSI6:KSI7 KSI8:KSI11 KSI13:KSI16 KSI17:KSI18 KSI20:KSI23 KSI25:KSI26 KSI27:KSI28 KSI65514:KSI65564 KSI131050:KSI131100 KSI196586:KSI196636 KSI262122:KSI262172 KSI327658:KSI327708 KSI393194:KSI393244 KSI458730:KSI458780 KSI524266:KSI524316 KSI589802:KSI589852 KSI655338:KSI655388 KSI720874:KSI720924 KSI786410:KSI786460 KSI851946:KSI851996 KSI917482:KSI917532 KSI983018:KSI983068 LCE6:LCE7 LCE8:LCE11 LCE13:LCE16 LCE17:LCE18 LCE20:LCE23 LCE25:LCE26 LCE27:LCE28 LCE65514:LCE65564 LCE131050:LCE131100 LCE196586:LCE196636 LCE262122:LCE262172 LCE327658:LCE327708 LCE393194:LCE393244 LCE458730:LCE458780 LCE524266:LCE524316 LCE589802:LCE589852 LCE655338:LCE655388 LCE720874:LCE720924 LCE786410:LCE786460 LCE851946:LCE851996 LCE917482:LCE917532 LCE983018:LCE983068 LMA6:LMA7 LMA8:LMA11 LMA13:LMA16 LMA17:LMA18 LMA20:LMA23 LMA25:LMA26 LMA27:LMA28 LMA65514:LMA65564 LMA131050:LMA131100 LMA196586:LMA196636 LMA262122:LMA262172 LMA327658:LMA327708 LMA393194:LMA393244 LMA458730:LMA458780 LMA524266:LMA524316 LMA589802:LMA589852 LMA655338:LMA655388 LMA720874:LMA720924 LMA786410:LMA786460 LMA851946:LMA851996 LMA917482:LMA917532 LMA983018:LMA983068 LVW6:LVW7 LVW8:LVW11 LVW13:LVW16 LVW17:LVW18 LVW20:LVW23 LVW25:LVW26 LVW27:LVW28 LVW65514:LVW65564 LVW131050:LVW131100 LVW196586:LVW196636 LVW262122:LVW262172 LVW327658:LVW327708 LVW393194:LVW393244 LVW458730:LVW458780 LVW524266:LVW524316 LVW589802:LVW589852 LVW655338:LVW655388 LVW720874:LVW720924 LVW786410:LVW786460 LVW851946:LVW851996 LVW917482:LVW917532 LVW983018:LVW983068 MFS6:MFS7 MFS8:MFS11 MFS13:MFS16 MFS17:MFS18 MFS20:MFS23 MFS25:MFS26 MFS27:MFS28 MFS65514:MFS65564 MFS131050:MFS131100 MFS196586:MFS196636 MFS262122:MFS262172 MFS327658:MFS327708 MFS393194:MFS393244 MFS458730:MFS458780 MFS524266:MFS524316 MFS589802:MFS589852 MFS655338:MFS655388 MFS720874:MFS720924 MFS786410:MFS786460 MFS851946:MFS851996 MFS917482:MFS917532 MFS983018:MFS983068 MPO6:MPO7 MPO8:MPO11 MPO13:MPO16 MPO17:MPO18 MPO20:MPO23 MPO25:MPO26 MPO27:MPO28 MPO65514:MPO65564 MPO131050:MPO131100 MPO196586:MPO196636 MPO262122:MPO262172 MPO327658:MPO327708 MPO393194:MPO393244 MPO458730:MPO458780 MPO524266:MPO524316 MPO589802:MPO589852 MPO655338:MPO655388 MPO720874:MPO720924 MPO786410:MPO786460 MPO851946:MPO851996 MPO917482:MPO917532 MPO983018:MPO983068 MZK6:MZK7 MZK8:MZK11 MZK13:MZK16 MZK17:MZK18 MZK20:MZK23 MZK25:MZK26 MZK27:MZK28 MZK65514:MZK65564 MZK131050:MZK131100 MZK196586:MZK196636 MZK262122:MZK262172 MZK327658:MZK327708 MZK393194:MZK393244 MZK458730:MZK458780 MZK524266:MZK524316 MZK589802:MZK589852 MZK655338:MZK655388 MZK720874:MZK720924 MZK786410:MZK786460 MZK851946:MZK851996 MZK917482:MZK917532 MZK983018:MZK983068 NJG6:NJG7 NJG8:NJG11 NJG13:NJG16 NJG17:NJG18 NJG20:NJG23 NJG25:NJG26 NJG27:NJG28 NJG65514:NJG65564 NJG131050:NJG131100 NJG196586:NJG196636 NJG262122:NJG262172 NJG327658:NJG327708 NJG393194:NJG393244 NJG458730:NJG458780 NJG524266:NJG524316 NJG589802:NJG589852 NJG655338:NJG655388 NJG720874:NJG720924 NJG786410:NJG786460 NJG851946:NJG851996 NJG917482:NJG917532 NJG983018:NJG983068 NTC6:NTC7 NTC8:NTC11 NTC13:NTC16 NTC17:NTC18 NTC20:NTC23 NTC25:NTC26 NTC27:NTC28 NTC65514:NTC65564 NTC131050:NTC131100 NTC196586:NTC196636 NTC262122:NTC262172 NTC327658:NTC327708 NTC393194:NTC393244 NTC458730:NTC458780 NTC524266:NTC524316 NTC589802:NTC589852 NTC655338:NTC655388 NTC720874:NTC720924 NTC786410:NTC786460 NTC851946:NTC851996 NTC917482:NTC917532 NTC983018:NTC983068 OCY6:OCY7 OCY8:OCY11 OCY13:OCY16 OCY17:OCY18 OCY20:OCY23 OCY25:OCY26 OCY27:OCY28 OCY65514:OCY65564 OCY131050:OCY131100 OCY196586:OCY196636 OCY262122:OCY262172 OCY327658:OCY327708 OCY393194:OCY393244 OCY458730:OCY458780 OCY524266:OCY524316 OCY589802:OCY589852 OCY655338:OCY655388 OCY720874:OCY720924 OCY786410:OCY786460 OCY851946:OCY851996 OCY917482:OCY917532 OCY983018:OCY983068 OMU6:OMU7 OMU8:OMU11 OMU13:OMU16 OMU17:OMU18 OMU20:OMU23 OMU25:OMU26 OMU27:OMU28 OMU65514:OMU65564 OMU131050:OMU131100 OMU196586:OMU196636 OMU262122:OMU262172 OMU327658:OMU327708 OMU393194:OMU393244 OMU458730:OMU458780 OMU524266:OMU524316 OMU589802:OMU589852 OMU655338:OMU655388 OMU720874:OMU720924 OMU786410:OMU786460 OMU851946:OMU851996 OMU917482:OMU917532 OMU983018:OMU983068 OWQ6:OWQ7 OWQ8:OWQ11 OWQ13:OWQ16 OWQ17:OWQ18 OWQ20:OWQ23 OWQ25:OWQ26 OWQ27:OWQ28 OWQ65514:OWQ65564 OWQ131050:OWQ131100 OWQ196586:OWQ196636 OWQ262122:OWQ262172 OWQ327658:OWQ327708 OWQ393194:OWQ393244 OWQ458730:OWQ458780 OWQ524266:OWQ524316 OWQ589802:OWQ589852 OWQ655338:OWQ655388 OWQ720874:OWQ720924 OWQ786410:OWQ786460 OWQ851946:OWQ851996 OWQ917482:OWQ917532 OWQ983018:OWQ983068 PGM6:PGM7 PGM8:PGM11 PGM13:PGM16 PGM17:PGM18 PGM20:PGM23 PGM25:PGM26 PGM27:PGM28 PGM65514:PGM65564 PGM131050:PGM131100 PGM196586:PGM196636 PGM262122:PGM262172 PGM327658:PGM327708 PGM393194:PGM393244 PGM458730:PGM458780 PGM524266:PGM524316 PGM589802:PGM589852 PGM655338:PGM655388 PGM720874:PGM720924 PGM786410:PGM786460 PGM851946:PGM851996 PGM917482:PGM917532 PGM983018:PGM983068 PQI6:PQI7 PQI8:PQI11 PQI13:PQI16 PQI17:PQI18 PQI20:PQI23 PQI25:PQI26 PQI27:PQI28 PQI65514:PQI65564 PQI131050:PQI131100 PQI196586:PQI196636 PQI262122:PQI262172 PQI327658:PQI327708 PQI393194:PQI393244 PQI458730:PQI458780 PQI524266:PQI524316 PQI589802:PQI589852 PQI655338:PQI655388 PQI720874:PQI720924 PQI786410:PQI786460 PQI851946:PQI851996 PQI917482:PQI917532 PQI983018:PQI983068 QAE6:QAE7 QAE8:QAE11 QAE13:QAE16 QAE17:QAE18 QAE20:QAE23 QAE25:QAE26 QAE27:QAE28 QAE65514:QAE65564 QAE131050:QAE131100 QAE196586:QAE196636 QAE262122:QAE262172 QAE327658:QAE327708 QAE393194:QAE393244 QAE458730:QAE458780 QAE524266:QAE524316 QAE589802:QAE589852 QAE655338:QAE655388 QAE720874:QAE720924 QAE786410:QAE786460 QAE851946:QAE851996 QAE917482:QAE917532 QAE983018:QAE983068 QKA6:QKA7 QKA8:QKA11 QKA13:QKA16 QKA17:QKA18 QKA20:QKA23 QKA25:QKA26 QKA27:QKA28 QKA65514:QKA65564 QKA131050:QKA131100 QKA196586:QKA196636 QKA262122:QKA262172 QKA327658:QKA327708 QKA393194:QKA393244 QKA458730:QKA458780 QKA524266:QKA524316 QKA589802:QKA589852 QKA655338:QKA655388 QKA720874:QKA720924 QKA786410:QKA786460 QKA851946:QKA851996 QKA917482:QKA917532 QKA983018:QKA983068 QTW6:QTW7 QTW8:QTW11 QTW13:QTW16 QTW17:QTW18 QTW20:QTW23 QTW25:QTW26 QTW27:QTW28 QTW65514:QTW65564 QTW131050:QTW131100 QTW196586:QTW196636 QTW262122:QTW262172 QTW327658:QTW327708 QTW393194:QTW393244 QTW458730:QTW458780 QTW524266:QTW524316 QTW589802:QTW589852 QTW655338:QTW655388 QTW720874:QTW720924 QTW786410:QTW786460 QTW851946:QTW851996 QTW917482:QTW917532 QTW983018:QTW983068 RDS6:RDS7 RDS8:RDS11 RDS13:RDS16 RDS17:RDS18 RDS20:RDS23 RDS25:RDS26 RDS27:RDS28 RDS65514:RDS65564 RDS131050:RDS131100 RDS196586:RDS196636 RDS262122:RDS262172 RDS327658:RDS327708 RDS393194:RDS393244 RDS458730:RDS458780 RDS524266:RDS524316 RDS589802:RDS589852 RDS655338:RDS655388 RDS720874:RDS720924 RDS786410:RDS786460 RDS851946:RDS851996 RDS917482:RDS917532 RDS983018:RDS983068 RNO6:RNO7 RNO8:RNO11 RNO13:RNO16 RNO17:RNO18 RNO20:RNO23 RNO25:RNO26 RNO27:RNO28 RNO65514:RNO65564 RNO131050:RNO131100 RNO196586:RNO196636 RNO262122:RNO262172 RNO327658:RNO327708 RNO393194:RNO393244 RNO458730:RNO458780 RNO524266:RNO524316 RNO589802:RNO589852 RNO655338:RNO655388 RNO720874:RNO720924 RNO786410:RNO786460 RNO851946:RNO851996 RNO917482:RNO917532 RNO983018:RNO983068 RXK6:RXK7 RXK8:RXK11 RXK13:RXK16 RXK17:RXK18 RXK20:RXK23 RXK25:RXK26 RXK27:RXK28 RXK65514:RXK65564 RXK131050:RXK131100 RXK196586:RXK196636 RXK262122:RXK262172 RXK327658:RXK327708 RXK393194:RXK393244 RXK458730:RXK458780 RXK524266:RXK524316 RXK589802:RXK589852 RXK655338:RXK655388 RXK720874:RXK720924 RXK786410:RXK786460 RXK851946:RXK851996 RXK917482:RXK917532 RXK983018:RXK983068 SHG6:SHG7 SHG8:SHG11 SHG13:SHG16 SHG17:SHG18 SHG20:SHG23 SHG25:SHG26 SHG27:SHG28 SHG65514:SHG65564 SHG131050:SHG131100 SHG196586:SHG196636 SHG262122:SHG262172 SHG327658:SHG327708 SHG393194:SHG393244 SHG458730:SHG458780 SHG524266:SHG524316 SHG589802:SHG589852 SHG655338:SHG655388 SHG720874:SHG720924 SHG786410:SHG786460 SHG851946:SHG851996 SHG917482:SHG917532 SHG983018:SHG983068 SRC6:SRC7 SRC8:SRC11 SRC13:SRC16 SRC17:SRC18 SRC20:SRC23 SRC25:SRC26 SRC27:SRC28 SRC65514:SRC65564 SRC131050:SRC131100 SRC196586:SRC196636 SRC262122:SRC262172 SRC327658:SRC327708 SRC393194:SRC393244 SRC458730:SRC458780 SRC524266:SRC524316 SRC589802:SRC589852 SRC655338:SRC655388 SRC720874:SRC720924 SRC786410:SRC786460 SRC851946:SRC851996 SRC917482:SRC917532 SRC983018:SRC983068 TAY6:TAY7 TAY8:TAY11 TAY13:TAY16 TAY17:TAY18 TAY20:TAY23 TAY25:TAY26 TAY27:TAY28 TAY65514:TAY65564 TAY131050:TAY131100 TAY196586:TAY196636 TAY262122:TAY262172 TAY327658:TAY327708 TAY393194:TAY393244 TAY458730:TAY458780 TAY524266:TAY524316 TAY589802:TAY589852 TAY655338:TAY655388 TAY720874:TAY720924 TAY786410:TAY786460 TAY851946:TAY851996 TAY917482:TAY917532 TAY983018:TAY983068 TKU6:TKU7 TKU8:TKU11 TKU13:TKU16 TKU17:TKU18 TKU20:TKU23 TKU25:TKU26 TKU27:TKU28 TKU65514:TKU65564 TKU131050:TKU131100 TKU196586:TKU196636 TKU262122:TKU262172 TKU327658:TKU327708 TKU393194:TKU393244 TKU458730:TKU458780 TKU524266:TKU524316 TKU589802:TKU589852 TKU655338:TKU655388 TKU720874:TKU720924 TKU786410:TKU786460 TKU851946:TKU851996 TKU917482:TKU917532 TKU983018:TKU983068 TUQ6:TUQ7 TUQ8:TUQ11 TUQ13:TUQ16 TUQ17:TUQ18 TUQ20:TUQ23 TUQ25:TUQ26 TUQ27:TUQ28 TUQ65514:TUQ65564 TUQ131050:TUQ131100 TUQ196586:TUQ196636 TUQ262122:TUQ262172 TUQ327658:TUQ327708 TUQ393194:TUQ393244 TUQ458730:TUQ458780 TUQ524266:TUQ524316 TUQ589802:TUQ589852 TUQ655338:TUQ655388 TUQ720874:TUQ720924 TUQ786410:TUQ786460 TUQ851946:TUQ851996 TUQ917482:TUQ917532 TUQ983018:TUQ983068 UEM6:UEM7 UEM8:UEM11 UEM13:UEM16 UEM17:UEM18 UEM20:UEM23 UEM25:UEM26 UEM27:UEM28 UEM65514:UEM65564 UEM131050:UEM131100 UEM196586:UEM196636 UEM262122:UEM262172 UEM327658:UEM327708 UEM393194:UEM393244 UEM458730:UEM458780 UEM524266:UEM524316 UEM589802:UEM589852 UEM655338:UEM655388 UEM720874:UEM720924 UEM786410:UEM786460 UEM851946:UEM851996 UEM917482:UEM917532 UEM983018:UEM983068 UOI6:UOI7 UOI8:UOI11 UOI13:UOI16 UOI17:UOI18 UOI20:UOI23 UOI25:UOI26 UOI27:UOI28 UOI65514:UOI65564 UOI131050:UOI131100 UOI196586:UOI196636 UOI262122:UOI262172 UOI327658:UOI327708 UOI393194:UOI393244 UOI458730:UOI458780 UOI524266:UOI524316 UOI589802:UOI589852 UOI655338:UOI655388 UOI720874:UOI720924 UOI786410:UOI786460 UOI851946:UOI851996 UOI917482:UOI917532 UOI983018:UOI983068 UYE6:UYE7 UYE8:UYE11 UYE13:UYE16 UYE17:UYE18 UYE20:UYE23 UYE25:UYE26 UYE27:UYE28 UYE65514:UYE65564 UYE131050:UYE131100 UYE196586:UYE196636 UYE262122:UYE262172 UYE327658:UYE327708 UYE393194:UYE393244 UYE458730:UYE458780 UYE524266:UYE524316 UYE589802:UYE589852 UYE655338:UYE655388 UYE720874:UYE720924 UYE786410:UYE786460 UYE851946:UYE851996 UYE917482:UYE917532 UYE983018:UYE983068 VIA6:VIA7 VIA8:VIA11 VIA13:VIA16 VIA17:VIA18 VIA20:VIA23 VIA25:VIA26 VIA27:VIA28 VIA65514:VIA65564 VIA131050:VIA131100 VIA196586:VIA196636 VIA262122:VIA262172 VIA327658:VIA327708 VIA393194:VIA393244 VIA458730:VIA458780 VIA524266:VIA524316 VIA589802:VIA589852 VIA655338:VIA655388 VIA720874:VIA720924 VIA786410:VIA786460 VIA851946:VIA851996 VIA917482:VIA917532 VIA983018:VIA983068 VRW6:VRW7 VRW8:VRW11 VRW13:VRW16 VRW17:VRW18 VRW20:VRW23 VRW25:VRW26 VRW27:VRW28 VRW65514:VRW65564 VRW131050:VRW131100 VRW196586:VRW196636 VRW262122:VRW262172 VRW327658:VRW327708 VRW393194:VRW393244 VRW458730:VRW458780 VRW524266:VRW524316 VRW589802:VRW589852 VRW655338:VRW655388 VRW720874:VRW720924 VRW786410:VRW786460 VRW851946:VRW851996 VRW917482:VRW917532 VRW983018:VRW983068 WBS6:WBS7 WBS8:WBS11 WBS13:WBS16 WBS17:WBS18 WBS20:WBS23 WBS25:WBS26 WBS27:WBS28 WBS65514:WBS65564 WBS131050:WBS131100 WBS196586:WBS196636 WBS262122:WBS262172 WBS327658:WBS327708 WBS393194:WBS393244 WBS458730:WBS458780 WBS524266:WBS524316 WBS589802:WBS589852 WBS655338:WBS655388 WBS720874:WBS720924 WBS786410:WBS786460 WBS851946:WBS851996 WBS917482:WBS917532 WBS983018:WBS983068 WLO6:WLO7 WLO8:WLO11 WLO13:WLO16 WLO17:WLO18 WLO20:WLO23 WLO25:WLO26 WLO27:WLO28 WLO65514:WLO65564 WLO131050:WLO131100 WLO196586:WLO196636 WLO262122:WLO262172 WLO327658:WLO327708 WLO393194:WLO393244 WLO458730:WLO458780 WLO524266:WLO524316 WLO589802:WLO589852 WLO655338:WLO655388 WLO720874:WLO720924 WLO786410:WLO786460 WLO851946:WLO851996 WLO917482:WLO917532 WLO983018:WLO983068 WVK6:WVK7 WVK8:WVK11 WVK13:WVK16 WVK17:WVK18 WVK20:WVK23 WVK25:WVK26 WVK27:WVK28 WVK65514:WVK65564 WVK131050:WVK131100 WVK196586:WVK196636 WVK262122:WVK262172 WVK327658:WVK327708 WVK393194:WVK393244 WVK458730:WVK458780 WVK524266:WVK524316 WVK589802:WVK589852 WVK655338:WVK655388 WVK720874:WVK720924 WVK786410:WVK786460 WVK851946:WVK851996 WVK917482:WVK917532 WVK983018:WVK983068">
      <formula1>"1,2,3,4,5,6,7,8,9,15,13"</formula1>
    </dataValidation>
    <dataValidation type="list" errorStyle="warning" allowBlank="1" showErrorMessage="1" errorTitle="非法输入" sqref="L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L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L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L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L6:L7 L8:L11 L13:L16 L17:L18 L20:L23 L25:L26 L27:L28 L65514:L65564 L131050:L131100 L196586:L196636 L262122:L262172 L327658:L327708 L393194:L393244 L458730:L458780 L524266:L524316 L589802:L589852 L655338:L655388 L720874:L720924 L786410:L786460 L851946:L851996 L917482:L917532 L983018:L983068 JA6:JA7 JA8:JA11 JA13:JA16 JA17:JA18 JA20:JA23 JA25:JA26 JA27:JA28 JA65514:JA65564 JA131050:JA131100 JA196586:JA196636 JA262122:JA262172 JA327658:JA327708 JA393194:JA393244 JA458730:JA458780 JA524266:JA524316 JA589802:JA589852 JA655338:JA655388 JA720874:JA720924 JA786410:JA786460 JA851946:JA851996 JA917482:JA917532 JA983018:JA983068 SW6:SW7 SW8:SW11 SW13:SW16 SW17:SW18 SW20:SW23 SW25:SW26 SW27:SW28 SW65514:SW65564 SW131050:SW131100 SW196586:SW196636 SW262122:SW262172 SW327658:SW327708 SW393194:SW393244 SW458730:SW458780 SW524266:SW524316 SW589802:SW589852 SW655338:SW655388 SW720874:SW720924 SW786410:SW786460 SW851946:SW851996 SW917482:SW917532 SW983018:SW983068 ACS6:ACS7 ACS8:ACS11 ACS13:ACS16 ACS17:ACS18 ACS20:ACS23 ACS25:ACS26 ACS27:ACS28 ACS65514:ACS65564 ACS131050:ACS131100 ACS196586:ACS196636 ACS262122:ACS262172 ACS327658:ACS327708 ACS393194:ACS393244 ACS458730:ACS458780 ACS524266:ACS524316 ACS589802:ACS589852 ACS655338:ACS655388 ACS720874:ACS720924 ACS786410:ACS786460 ACS851946:ACS851996 ACS917482:ACS917532 ACS983018:ACS983068 AMO6:AMO7 AMO8:AMO11 AMO13:AMO16 AMO17:AMO18 AMO20:AMO23 AMO25:AMO26 AMO27:AMO28 AMO65514:AMO65564 AMO131050:AMO131100 AMO196586:AMO196636 AMO262122:AMO262172 AMO327658:AMO327708 AMO393194:AMO393244 AMO458730:AMO458780 AMO524266:AMO524316 AMO589802:AMO589852 AMO655338:AMO655388 AMO720874:AMO720924 AMO786410:AMO786460 AMO851946:AMO851996 AMO917482:AMO917532 AMO983018:AMO983068 AWK6:AWK7 AWK8:AWK11 AWK13:AWK16 AWK17:AWK18 AWK20:AWK23 AWK25:AWK26 AWK27:AWK28 AWK65514:AWK65564 AWK131050:AWK131100 AWK196586:AWK196636 AWK262122:AWK262172 AWK327658:AWK327708 AWK393194:AWK393244 AWK458730:AWK458780 AWK524266:AWK524316 AWK589802:AWK589852 AWK655338:AWK655388 AWK720874:AWK720924 AWK786410:AWK786460 AWK851946:AWK851996 AWK917482:AWK917532 AWK983018:AWK983068 BGG6:BGG7 BGG8:BGG11 BGG13:BGG16 BGG17:BGG18 BGG20:BGG23 BGG25:BGG26 BGG27:BGG28 BGG65514:BGG65564 BGG131050:BGG131100 BGG196586:BGG196636 BGG262122:BGG262172 BGG327658:BGG327708 BGG393194:BGG393244 BGG458730:BGG458780 BGG524266:BGG524316 BGG589802:BGG589852 BGG655338:BGG655388 BGG720874:BGG720924 BGG786410:BGG786460 BGG851946:BGG851996 BGG917482:BGG917532 BGG983018:BGG983068 BQC6:BQC7 BQC8:BQC11 BQC13:BQC16 BQC17:BQC18 BQC20:BQC23 BQC25:BQC26 BQC27:BQC28 BQC65514:BQC65564 BQC131050:BQC131100 BQC196586:BQC196636 BQC262122:BQC262172 BQC327658:BQC327708 BQC393194:BQC393244 BQC458730:BQC458780 BQC524266:BQC524316 BQC589802:BQC589852 BQC655338:BQC655388 BQC720874:BQC720924 BQC786410:BQC786460 BQC851946:BQC851996 BQC917482:BQC917532 BQC983018:BQC983068 BZY6:BZY7 BZY8:BZY11 BZY13:BZY16 BZY17:BZY18 BZY20:BZY23 BZY25:BZY26 BZY27:BZY28 BZY65514:BZY65564 BZY131050:BZY131100 BZY196586:BZY196636 BZY262122:BZY262172 BZY327658:BZY327708 BZY393194:BZY393244 BZY458730:BZY458780 BZY524266:BZY524316 BZY589802:BZY589852 BZY655338:BZY655388 BZY720874:BZY720924 BZY786410:BZY786460 BZY851946:BZY851996 BZY917482:BZY917532 BZY983018:BZY983068 CJU6:CJU7 CJU8:CJU11 CJU13:CJU16 CJU17:CJU18 CJU20:CJU23 CJU25:CJU26 CJU27:CJU28 CJU65514:CJU65564 CJU131050:CJU131100 CJU196586:CJU196636 CJU262122:CJU262172 CJU327658:CJU327708 CJU393194:CJU393244 CJU458730:CJU458780 CJU524266:CJU524316 CJU589802:CJU589852 CJU655338:CJU655388 CJU720874:CJU720924 CJU786410:CJU786460 CJU851946:CJU851996 CJU917482:CJU917532 CJU983018:CJU983068 CTQ6:CTQ7 CTQ8:CTQ11 CTQ13:CTQ16 CTQ17:CTQ18 CTQ20:CTQ23 CTQ25:CTQ26 CTQ27:CTQ28 CTQ65514:CTQ65564 CTQ131050:CTQ131100 CTQ196586:CTQ196636 CTQ262122:CTQ262172 CTQ327658:CTQ327708 CTQ393194:CTQ393244 CTQ458730:CTQ458780 CTQ524266:CTQ524316 CTQ589802:CTQ589852 CTQ655338:CTQ655388 CTQ720874:CTQ720924 CTQ786410:CTQ786460 CTQ851946:CTQ851996 CTQ917482:CTQ917532 CTQ983018:CTQ983068 DDM6:DDM7 DDM8:DDM11 DDM13:DDM16 DDM17:DDM18 DDM20:DDM23 DDM25:DDM26 DDM27:DDM28 DDM65514:DDM65564 DDM131050:DDM131100 DDM196586:DDM196636 DDM262122:DDM262172 DDM327658:DDM327708 DDM393194:DDM393244 DDM458730:DDM458780 DDM524266:DDM524316 DDM589802:DDM589852 DDM655338:DDM655388 DDM720874:DDM720924 DDM786410:DDM786460 DDM851946:DDM851996 DDM917482:DDM917532 DDM983018:DDM983068 DNI6:DNI7 DNI8:DNI11 DNI13:DNI16 DNI17:DNI18 DNI20:DNI23 DNI25:DNI26 DNI27:DNI28 DNI65514:DNI65564 DNI131050:DNI131100 DNI196586:DNI196636 DNI262122:DNI262172 DNI327658:DNI327708 DNI393194:DNI393244 DNI458730:DNI458780 DNI524266:DNI524316 DNI589802:DNI589852 DNI655338:DNI655388 DNI720874:DNI720924 DNI786410:DNI786460 DNI851946:DNI851996 DNI917482:DNI917532 DNI983018:DNI983068 DXE6:DXE7 DXE8:DXE11 DXE13:DXE16 DXE17:DXE18 DXE20:DXE23 DXE25:DXE26 DXE27:DXE28 DXE65514:DXE65564 DXE131050:DXE131100 DXE196586:DXE196636 DXE262122:DXE262172 DXE327658:DXE327708 DXE393194:DXE393244 DXE458730:DXE458780 DXE524266:DXE524316 DXE589802:DXE589852 DXE655338:DXE655388 DXE720874:DXE720924 DXE786410:DXE786460 DXE851946:DXE851996 DXE917482:DXE917532 DXE983018:DXE983068 EHA6:EHA7 EHA8:EHA11 EHA13:EHA16 EHA17:EHA18 EHA20:EHA23 EHA25:EHA26 EHA27:EHA28 EHA65514:EHA65564 EHA131050:EHA131100 EHA196586:EHA196636 EHA262122:EHA262172 EHA327658:EHA327708 EHA393194:EHA393244 EHA458730:EHA458780 EHA524266:EHA524316 EHA589802:EHA589852 EHA655338:EHA655388 EHA720874:EHA720924 EHA786410:EHA786460 EHA851946:EHA851996 EHA917482:EHA917532 EHA983018:EHA983068 EQW6:EQW7 EQW8:EQW11 EQW13:EQW16 EQW17:EQW18 EQW20:EQW23 EQW25:EQW26 EQW27:EQW28 EQW65514:EQW65564 EQW131050:EQW131100 EQW196586:EQW196636 EQW262122:EQW262172 EQW327658:EQW327708 EQW393194:EQW393244 EQW458730:EQW458780 EQW524266:EQW524316 EQW589802:EQW589852 EQW655338:EQW655388 EQW720874:EQW720924 EQW786410:EQW786460 EQW851946:EQW851996 EQW917482:EQW917532 EQW983018:EQW983068 FAS6:FAS7 FAS8:FAS11 FAS13:FAS16 FAS17:FAS18 FAS20:FAS23 FAS25:FAS26 FAS27:FAS28 FAS65514:FAS65564 FAS131050:FAS131100 FAS196586:FAS196636 FAS262122:FAS262172 FAS327658:FAS327708 FAS393194:FAS393244 FAS458730:FAS458780 FAS524266:FAS524316 FAS589802:FAS589852 FAS655338:FAS655388 FAS720874:FAS720924 FAS786410:FAS786460 FAS851946:FAS851996 FAS917482:FAS917532 FAS983018:FAS983068 FKO6:FKO7 FKO8:FKO11 FKO13:FKO16 FKO17:FKO18 FKO20:FKO23 FKO25:FKO26 FKO27:FKO28 FKO65514:FKO65564 FKO131050:FKO131100 FKO196586:FKO196636 FKO262122:FKO262172 FKO327658:FKO327708 FKO393194:FKO393244 FKO458730:FKO458780 FKO524266:FKO524316 FKO589802:FKO589852 FKO655338:FKO655388 FKO720874:FKO720924 FKO786410:FKO786460 FKO851946:FKO851996 FKO917482:FKO917532 FKO983018:FKO983068 FUK6:FUK7 FUK8:FUK11 FUK13:FUK16 FUK17:FUK18 FUK20:FUK23 FUK25:FUK26 FUK27:FUK28 FUK65514:FUK65564 FUK131050:FUK131100 FUK196586:FUK196636 FUK262122:FUK262172 FUK327658:FUK327708 FUK393194:FUK393244 FUK458730:FUK458780 FUK524266:FUK524316 FUK589802:FUK589852 FUK655338:FUK655388 FUK720874:FUK720924 FUK786410:FUK786460 FUK851946:FUK851996 FUK917482:FUK917532 FUK983018:FUK983068 GEG6:GEG7 GEG8:GEG11 GEG13:GEG16 GEG17:GEG18 GEG20:GEG23 GEG25:GEG26 GEG27:GEG28 GEG65514:GEG65564 GEG131050:GEG131100 GEG196586:GEG196636 GEG262122:GEG262172 GEG327658:GEG327708 GEG393194:GEG393244 GEG458730:GEG458780 GEG524266:GEG524316 GEG589802:GEG589852 GEG655338:GEG655388 GEG720874:GEG720924 GEG786410:GEG786460 GEG851946:GEG851996 GEG917482:GEG917532 GEG983018:GEG983068 GOC6:GOC7 GOC8:GOC11 GOC13:GOC16 GOC17:GOC18 GOC20:GOC23 GOC25:GOC26 GOC27:GOC28 GOC65514:GOC65564 GOC131050:GOC131100 GOC196586:GOC196636 GOC262122:GOC262172 GOC327658:GOC327708 GOC393194:GOC393244 GOC458730:GOC458780 GOC524266:GOC524316 GOC589802:GOC589852 GOC655338:GOC655388 GOC720874:GOC720924 GOC786410:GOC786460 GOC851946:GOC851996 GOC917482:GOC917532 GOC983018:GOC983068 GXY6:GXY7 GXY8:GXY11 GXY13:GXY16 GXY17:GXY18 GXY20:GXY23 GXY25:GXY26 GXY27:GXY28 GXY65514:GXY65564 GXY131050:GXY131100 GXY196586:GXY196636 GXY262122:GXY262172 GXY327658:GXY327708 GXY393194:GXY393244 GXY458730:GXY458780 GXY524266:GXY524316 GXY589802:GXY589852 GXY655338:GXY655388 GXY720874:GXY720924 GXY786410:GXY786460 GXY851946:GXY851996 GXY917482:GXY917532 GXY983018:GXY983068 HHU6:HHU7 HHU8:HHU11 HHU13:HHU16 HHU17:HHU18 HHU20:HHU23 HHU25:HHU26 HHU27:HHU28 HHU65514:HHU65564 HHU131050:HHU131100 HHU196586:HHU196636 HHU262122:HHU262172 HHU327658:HHU327708 HHU393194:HHU393244 HHU458730:HHU458780 HHU524266:HHU524316 HHU589802:HHU589852 HHU655338:HHU655388 HHU720874:HHU720924 HHU786410:HHU786460 HHU851946:HHU851996 HHU917482:HHU917532 HHU983018:HHU983068 HRQ6:HRQ7 HRQ8:HRQ11 HRQ13:HRQ16 HRQ17:HRQ18 HRQ20:HRQ23 HRQ25:HRQ26 HRQ27:HRQ28 HRQ65514:HRQ65564 HRQ131050:HRQ131100 HRQ196586:HRQ196636 HRQ262122:HRQ262172 HRQ327658:HRQ327708 HRQ393194:HRQ393244 HRQ458730:HRQ458780 HRQ524266:HRQ524316 HRQ589802:HRQ589852 HRQ655338:HRQ655388 HRQ720874:HRQ720924 HRQ786410:HRQ786460 HRQ851946:HRQ851996 HRQ917482:HRQ917532 HRQ983018:HRQ983068 IBM6:IBM7 IBM8:IBM11 IBM13:IBM16 IBM17:IBM18 IBM20:IBM23 IBM25:IBM26 IBM27:IBM28 IBM65514:IBM65564 IBM131050:IBM131100 IBM196586:IBM196636 IBM262122:IBM262172 IBM327658:IBM327708 IBM393194:IBM393244 IBM458730:IBM458780 IBM524266:IBM524316 IBM589802:IBM589852 IBM655338:IBM655388 IBM720874:IBM720924 IBM786410:IBM786460 IBM851946:IBM851996 IBM917482:IBM917532 IBM983018:IBM983068 ILI6:ILI7 ILI8:ILI11 ILI13:ILI16 ILI17:ILI18 ILI20:ILI23 ILI25:ILI26 ILI27:ILI28 ILI65514:ILI65564 ILI131050:ILI131100 ILI196586:ILI196636 ILI262122:ILI262172 ILI327658:ILI327708 ILI393194:ILI393244 ILI458730:ILI458780 ILI524266:ILI524316 ILI589802:ILI589852 ILI655338:ILI655388 ILI720874:ILI720924 ILI786410:ILI786460 ILI851946:ILI851996 ILI917482:ILI917532 ILI983018:ILI983068 IVE6:IVE7 IVE8:IVE11 IVE13:IVE16 IVE17:IVE18 IVE20:IVE23 IVE25:IVE26 IVE27:IVE28 IVE65514:IVE65564 IVE131050:IVE131100 IVE196586:IVE196636 IVE262122:IVE262172 IVE327658:IVE327708 IVE393194:IVE393244 IVE458730:IVE458780 IVE524266:IVE524316 IVE589802:IVE589852 IVE655338:IVE655388 IVE720874:IVE720924 IVE786410:IVE786460 IVE851946:IVE851996 IVE917482:IVE917532 IVE983018:IVE983068 JFA6:JFA7 JFA8:JFA11 JFA13:JFA16 JFA17:JFA18 JFA20:JFA23 JFA25:JFA26 JFA27:JFA28 JFA65514:JFA65564 JFA131050:JFA131100 JFA196586:JFA196636 JFA262122:JFA262172 JFA327658:JFA327708 JFA393194:JFA393244 JFA458730:JFA458780 JFA524266:JFA524316 JFA589802:JFA589852 JFA655338:JFA655388 JFA720874:JFA720924 JFA786410:JFA786460 JFA851946:JFA851996 JFA917482:JFA917532 JFA983018:JFA983068 JOW6:JOW7 JOW8:JOW11 JOW13:JOW16 JOW17:JOW18 JOW20:JOW23 JOW25:JOW26 JOW27:JOW28 JOW65514:JOW65564 JOW131050:JOW131100 JOW196586:JOW196636 JOW262122:JOW262172 JOW327658:JOW327708 JOW393194:JOW393244 JOW458730:JOW458780 JOW524266:JOW524316 JOW589802:JOW589852 JOW655338:JOW655388 JOW720874:JOW720924 JOW786410:JOW786460 JOW851946:JOW851996 JOW917482:JOW917532 JOW983018:JOW983068 JYS6:JYS7 JYS8:JYS11 JYS13:JYS16 JYS17:JYS18 JYS20:JYS23 JYS25:JYS26 JYS27:JYS28 JYS65514:JYS65564 JYS131050:JYS131100 JYS196586:JYS196636 JYS262122:JYS262172 JYS327658:JYS327708 JYS393194:JYS393244 JYS458730:JYS458780 JYS524266:JYS524316 JYS589802:JYS589852 JYS655338:JYS655388 JYS720874:JYS720924 JYS786410:JYS786460 JYS851946:JYS851996 JYS917482:JYS917532 JYS983018:JYS983068 KIO6:KIO7 KIO8:KIO11 KIO13:KIO16 KIO17:KIO18 KIO20:KIO23 KIO25:KIO26 KIO27:KIO28 KIO65514:KIO65564 KIO131050:KIO131100 KIO196586:KIO196636 KIO262122:KIO262172 KIO327658:KIO327708 KIO393194:KIO393244 KIO458730:KIO458780 KIO524266:KIO524316 KIO589802:KIO589852 KIO655338:KIO655388 KIO720874:KIO720924 KIO786410:KIO786460 KIO851946:KIO851996 KIO917482:KIO917532 KIO983018:KIO983068 KSK6:KSK7 KSK8:KSK11 KSK13:KSK16 KSK17:KSK18 KSK20:KSK23 KSK25:KSK26 KSK27:KSK28 KSK65514:KSK65564 KSK131050:KSK131100 KSK196586:KSK196636 KSK262122:KSK262172 KSK327658:KSK327708 KSK393194:KSK393244 KSK458730:KSK458780 KSK524266:KSK524316 KSK589802:KSK589852 KSK655338:KSK655388 KSK720874:KSK720924 KSK786410:KSK786460 KSK851946:KSK851996 KSK917482:KSK917532 KSK983018:KSK983068 LCG6:LCG7 LCG8:LCG11 LCG13:LCG16 LCG17:LCG18 LCG20:LCG23 LCG25:LCG26 LCG27:LCG28 LCG65514:LCG65564 LCG131050:LCG131100 LCG196586:LCG196636 LCG262122:LCG262172 LCG327658:LCG327708 LCG393194:LCG393244 LCG458730:LCG458780 LCG524266:LCG524316 LCG589802:LCG589852 LCG655338:LCG655388 LCG720874:LCG720924 LCG786410:LCG786460 LCG851946:LCG851996 LCG917482:LCG917532 LCG983018:LCG983068 LMC6:LMC7 LMC8:LMC11 LMC13:LMC16 LMC17:LMC18 LMC20:LMC23 LMC25:LMC26 LMC27:LMC28 LMC65514:LMC65564 LMC131050:LMC131100 LMC196586:LMC196636 LMC262122:LMC262172 LMC327658:LMC327708 LMC393194:LMC393244 LMC458730:LMC458780 LMC524266:LMC524316 LMC589802:LMC589852 LMC655338:LMC655388 LMC720874:LMC720924 LMC786410:LMC786460 LMC851946:LMC851996 LMC917482:LMC917532 LMC983018:LMC983068 LVY6:LVY7 LVY8:LVY11 LVY13:LVY16 LVY17:LVY18 LVY20:LVY23 LVY25:LVY26 LVY27:LVY28 LVY65514:LVY65564 LVY131050:LVY131100 LVY196586:LVY196636 LVY262122:LVY262172 LVY327658:LVY327708 LVY393194:LVY393244 LVY458730:LVY458780 LVY524266:LVY524316 LVY589802:LVY589852 LVY655338:LVY655388 LVY720874:LVY720924 LVY786410:LVY786460 LVY851946:LVY851996 LVY917482:LVY917532 LVY983018:LVY983068 MFU6:MFU7 MFU8:MFU11 MFU13:MFU16 MFU17:MFU18 MFU20:MFU23 MFU25:MFU26 MFU27:MFU28 MFU65514:MFU65564 MFU131050:MFU131100 MFU196586:MFU196636 MFU262122:MFU262172 MFU327658:MFU327708 MFU393194:MFU393244 MFU458730:MFU458780 MFU524266:MFU524316 MFU589802:MFU589852 MFU655338:MFU655388 MFU720874:MFU720924 MFU786410:MFU786460 MFU851946:MFU851996 MFU917482:MFU917532 MFU983018:MFU983068 MPQ6:MPQ7 MPQ8:MPQ11 MPQ13:MPQ16 MPQ17:MPQ18 MPQ20:MPQ23 MPQ25:MPQ26 MPQ27:MPQ28 MPQ65514:MPQ65564 MPQ131050:MPQ131100 MPQ196586:MPQ196636 MPQ262122:MPQ262172 MPQ327658:MPQ327708 MPQ393194:MPQ393244 MPQ458730:MPQ458780 MPQ524266:MPQ524316 MPQ589802:MPQ589852 MPQ655338:MPQ655388 MPQ720874:MPQ720924 MPQ786410:MPQ786460 MPQ851946:MPQ851996 MPQ917482:MPQ917532 MPQ983018:MPQ983068 MZM6:MZM7 MZM8:MZM11 MZM13:MZM16 MZM17:MZM18 MZM20:MZM23 MZM25:MZM26 MZM27:MZM28 MZM65514:MZM65564 MZM131050:MZM131100 MZM196586:MZM196636 MZM262122:MZM262172 MZM327658:MZM327708 MZM393194:MZM393244 MZM458730:MZM458780 MZM524266:MZM524316 MZM589802:MZM589852 MZM655338:MZM655388 MZM720874:MZM720924 MZM786410:MZM786460 MZM851946:MZM851996 MZM917482:MZM917532 MZM983018:MZM983068 NJI6:NJI7 NJI8:NJI11 NJI13:NJI16 NJI17:NJI18 NJI20:NJI23 NJI25:NJI26 NJI27:NJI28 NJI65514:NJI65564 NJI131050:NJI131100 NJI196586:NJI196636 NJI262122:NJI262172 NJI327658:NJI327708 NJI393194:NJI393244 NJI458730:NJI458780 NJI524266:NJI524316 NJI589802:NJI589852 NJI655338:NJI655388 NJI720874:NJI720924 NJI786410:NJI786460 NJI851946:NJI851996 NJI917482:NJI917532 NJI983018:NJI983068 NTE6:NTE7 NTE8:NTE11 NTE13:NTE16 NTE17:NTE18 NTE20:NTE23 NTE25:NTE26 NTE27:NTE28 NTE65514:NTE65564 NTE131050:NTE131100 NTE196586:NTE196636 NTE262122:NTE262172 NTE327658:NTE327708 NTE393194:NTE393244 NTE458730:NTE458780 NTE524266:NTE524316 NTE589802:NTE589852 NTE655338:NTE655388 NTE720874:NTE720924 NTE786410:NTE786460 NTE851946:NTE851996 NTE917482:NTE917532 NTE983018:NTE983068 ODA6:ODA7 ODA8:ODA11 ODA13:ODA16 ODA17:ODA18 ODA20:ODA23 ODA25:ODA26 ODA27:ODA28 ODA65514:ODA65564 ODA131050:ODA131100 ODA196586:ODA196636 ODA262122:ODA262172 ODA327658:ODA327708 ODA393194:ODA393244 ODA458730:ODA458780 ODA524266:ODA524316 ODA589802:ODA589852 ODA655338:ODA655388 ODA720874:ODA720924 ODA786410:ODA786460 ODA851946:ODA851996 ODA917482:ODA917532 ODA983018:ODA983068 OMW6:OMW7 OMW8:OMW11 OMW13:OMW16 OMW17:OMW18 OMW20:OMW23 OMW25:OMW26 OMW27:OMW28 OMW65514:OMW65564 OMW131050:OMW131100 OMW196586:OMW196636 OMW262122:OMW262172 OMW327658:OMW327708 OMW393194:OMW393244 OMW458730:OMW458780 OMW524266:OMW524316 OMW589802:OMW589852 OMW655338:OMW655388 OMW720874:OMW720924 OMW786410:OMW786460 OMW851946:OMW851996 OMW917482:OMW917532 OMW983018:OMW983068 OWS6:OWS7 OWS8:OWS11 OWS13:OWS16 OWS17:OWS18 OWS20:OWS23 OWS25:OWS26 OWS27:OWS28 OWS65514:OWS65564 OWS131050:OWS131100 OWS196586:OWS196636 OWS262122:OWS262172 OWS327658:OWS327708 OWS393194:OWS393244 OWS458730:OWS458780 OWS524266:OWS524316 OWS589802:OWS589852 OWS655338:OWS655388 OWS720874:OWS720924 OWS786410:OWS786460 OWS851946:OWS851996 OWS917482:OWS917532 OWS983018:OWS983068 PGO6:PGO7 PGO8:PGO11 PGO13:PGO16 PGO17:PGO18 PGO20:PGO23 PGO25:PGO26 PGO27:PGO28 PGO65514:PGO65564 PGO131050:PGO131100 PGO196586:PGO196636 PGO262122:PGO262172 PGO327658:PGO327708 PGO393194:PGO393244 PGO458730:PGO458780 PGO524266:PGO524316 PGO589802:PGO589852 PGO655338:PGO655388 PGO720874:PGO720924 PGO786410:PGO786460 PGO851946:PGO851996 PGO917482:PGO917532 PGO983018:PGO983068 PQK6:PQK7 PQK8:PQK11 PQK13:PQK16 PQK17:PQK18 PQK20:PQK23 PQK25:PQK26 PQK27:PQK28 PQK65514:PQK65564 PQK131050:PQK131100 PQK196586:PQK196636 PQK262122:PQK262172 PQK327658:PQK327708 PQK393194:PQK393244 PQK458730:PQK458780 PQK524266:PQK524316 PQK589802:PQK589852 PQK655338:PQK655388 PQK720874:PQK720924 PQK786410:PQK786460 PQK851946:PQK851996 PQK917482:PQK917532 PQK983018:PQK983068 QAG6:QAG7 QAG8:QAG11 QAG13:QAG16 QAG17:QAG18 QAG20:QAG23 QAG25:QAG26 QAG27:QAG28 QAG65514:QAG65564 QAG131050:QAG131100 QAG196586:QAG196636 QAG262122:QAG262172 QAG327658:QAG327708 QAG393194:QAG393244 QAG458730:QAG458780 QAG524266:QAG524316 QAG589802:QAG589852 QAG655338:QAG655388 QAG720874:QAG720924 QAG786410:QAG786460 QAG851946:QAG851996 QAG917482:QAG917532 QAG983018:QAG983068 QKC6:QKC7 QKC8:QKC11 QKC13:QKC16 QKC17:QKC18 QKC20:QKC23 QKC25:QKC26 QKC27:QKC28 QKC65514:QKC65564 QKC131050:QKC131100 QKC196586:QKC196636 QKC262122:QKC262172 QKC327658:QKC327708 QKC393194:QKC393244 QKC458730:QKC458780 QKC524266:QKC524316 QKC589802:QKC589852 QKC655338:QKC655388 QKC720874:QKC720924 QKC786410:QKC786460 QKC851946:QKC851996 QKC917482:QKC917532 QKC983018:QKC983068 QTY6:QTY7 QTY8:QTY11 QTY13:QTY16 QTY17:QTY18 QTY20:QTY23 QTY25:QTY26 QTY27:QTY28 QTY65514:QTY65564 QTY131050:QTY131100 QTY196586:QTY196636 QTY262122:QTY262172 QTY327658:QTY327708 QTY393194:QTY393244 QTY458730:QTY458780 QTY524266:QTY524316 QTY589802:QTY589852 QTY655338:QTY655388 QTY720874:QTY720924 QTY786410:QTY786460 QTY851946:QTY851996 QTY917482:QTY917532 QTY983018:QTY983068 RDU6:RDU7 RDU8:RDU11 RDU13:RDU16 RDU17:RDU18 RDU20:RDU23 RDU25:RDU26 RDU27:RDU28 RDU65514:RDU65564 RDU131050:RDU131100 RDU196586:RDU196636 RDU262122:RDU262172 RDU327658:RDU327708 RDU393194:RDU393244 RDU458730:RDU458780 RDU524266:RDU524316 RDU589802:RDU589852 RDU655338:RDU655388 RDU720874:RDU720924 RDU786410:RDU786460 RDU851946:RDU851996 RDU917482:RDU917532 RDU983018:RDU983068 RNQ6:RNQ7 RNQ8:RNQ11 RNQ13:RNQ16 RNQ17:RNQ18 RNQ20:RNQ23 RNQ25:RNQ26 RNQ27:RNQ28 RNQ65514:RNQ65564 RNQ131050:RNQ131100 RNQ196586:RNQ196636 RNQ262122:RNQ262172 RNQ327658:RNQ327708 RNQ393194:RNQ393244 RNQ458730:RNQ458780 RNQ524266:RNQ524316 RNQ589802:RNQ589852 RNQ655338:RNQ655388 RNQ720874:RNQ720924 RNQ786410:RNQ786460 RNQ851946:RNQ851996 RNQ917482:RNQ917532 RNQ983018:RNQ983068 RXM6:RXM7 RXM8:RXM11 RXM13:RXM16 RXM17:RXM18 RXM20:RXM23 RXM25:RXM26 RXM27:RXM28 RXM65514:RXM65564 RXM131050:RXM131100 RXM196586:RXM196636 RXM262122:RXM262172 RXM327658:RXM327708 RXM393194:RXM393244 RXM458730:RXM458780 RXM524266:RXM524316 RXM589802:RXM589852 RXM655338:RXM655388 RXM720874:RXM720924 RXM786410:RXM786460 RXM851946:RXM851996 RXM917482:RXM917532 RXM983018:RXM983068 SHI6:SHI7 SHI8:SHI11 SHI13:SHI16 SHI17:SHI18 SHI20:SHI23 SHI25:SHI26 SHI27:SHI28 SHI65514:SHI65564 SHI131050:SHI131100 SHI196586:SHI196636 SHI262122:SHI262172 SHI327658:SHI327708 SHI393194:SHI393244 SHI458730:SHI458780 SHI524266:SHI524316 SHI589802:SHI589852 SHI655338:SHI655388 SHI720874:SHI720924 SHI786410:SHI786460 SHI851946:SHI851996 SHI917482:SHI917532 SHI983018:SHI983068 SRE6:SRE7 SRE8:SRE11 SRE13:SRE16 SRE17:SRE18 SRE20:SRE23 SRE25:SRE26 SRE27:SRE28 SRE65514:SRE65564 SRE131050:SRE131100 SRE196586:SRE196636 SRE262122:SRE262172 SRE327658:SRE327708 SRE393194:SRE393244 SRE458730:SRE458780 SRE524266:SRE524316 SRE589802:SRE589852 SRE655338:SRE655388 SRE720874:SRE720924 SRE786410:SRE786460 SRE851946:SRE851996 SRE917482:SRE917532 SRE983018:SRE983068 TBA6:TBA7 TBA8:TBA11 TBA13:TBA16 TBA17:TBA18 TBA20:TBA23 TBA25:TBA26 TBA27:TBA28 TBA65514:TBA65564 TBA131050:TBA131100 TBA196586:TBA196636 TBA262122:TBA262172 TBA327658:TBA327708 TBA393194:TBA393244 TBA458730:TBA458780 TBA524266:TBA524316 TBA589802:TBA589852 TBA655338:TBA655388 TBA720874:TBA720924 TBA786410:TBA786460 TBA851946:TBA851996 TBA917482:TBA917532 TBA983018:TBA983068 TKW6:TKW7 TKW8:TKW11 TKW13:TKW16 TKW17:TKW18 TKW20:TKW23 TKW25:TKW26 TKW27:TKW28 TKW65514:TKW65564 TKW131050:TKW131100 TKW196586:TKW196636 TKW262122:TKW262172 TKW327658:TKW327708 TKW393194:TKW393244 TKW458730:TKW458780 TKW524266:TKW524316 TKW589802:TKW589852 TKW655338:TKW655388 TKW720874:TKW720924 TKW786410:TKW786460 TKW851946:TKW851996 TKW917482:TKW917532 TKW983018:TKW983068 TUS6:TUS7 TUS8:TUS11 TUS13:TUS16 TUS17:TUS18 TUS20:TUS23 TUS25:TUS26 TUS27:TUS28 TUS65514:TUS65564 TUS131050:TUS131100 TUS196586:TUS196636 TUS262122:TUS262172 TUS327658:TUS327708 TUS393194:TUS393244 TUS458730:TUS458780 TUS524266:TUS524316 TUS589802:TUS589852 TUS655338:TUS655388 TUS720874:TUS720924 TUS786410:TUS786460 TUS851946:TUS851996 TUS917482:TUS917532 TUS983018:TUS983068 UEO6:UEO7 UEO8:UEO11 UEO13:UEO16 UEO17:UEO18 UEO20:UEO23 UEO25:UEO26 UEO27:UEO28 UEO65514:UEO65564 UEO131050:UEO131100 UEO196586:UEO196636 UEO262122:UEO262172 UEO327658:UEO327708 UEO393194:UEO393244 UEO458730:UEO458780 UEO524266:UEO524316 UEO589802:UEO589852 UEO655338:UEO655388 UEO720874:UEO720924 UEO786410:UEO786460 UEO851946:UEO851996 UEO917482:UEO917532 UEO983018:UEO983068 UOK6:UOK7 UOK8:UOK11 UOK13:UOK16 UOK17:UOK18 UOK20:UOK23 UOK25:UOK26 UOK27:UOK28 UOK65514:UOK65564 UOK131050:UOK131100 UOK196586:UOK196636 UOK262122:UOK262172 UOK327658:UOK327708 UOK393194:UOK393244 UOK458730:UOK458780 UOK524266:UOK524316 UOK589802:UOK589852 UOK655338:UOK655388 UOK720874:UOK720924 UOK786410:UOK786460 UOK851946:UOK851996 UOK917482:UOK917532 UOK983018:UOK983068 UYG6:UYG7 UYG8:UYG11 UYG13:UYG16 UYG17:UYG18 UYG20:UYG23 UYG25:UYG26 UYG27:UYG28 UYG65514:UYG65564 UYG131050:UYG131100 UYG196586:UYG196636 UYG262122:UYG262172 UYG327658:UYG327708 UYG393194:UYG393244 UYG458730:UYG458780 UYG524266:UYG524316 UYG589802:UYG589852 UYG655338:UYG655388 UYG720874:UYG720924 UYG786410:UYG786460 UYG851946:UYG851996 UYG917482:UYG917532 UYG983018:UYG983068 VIC6:VIC7 VIC8:VIC11 VIC13:VIC16 VIC17:VIC18 VIC20:VIC23 VIC25:VIC26 VIC27:VIC28 VIC65514:VIC65564 VIC131050:VIC131100 VIC196586:VIC196636 VIC262122:VIC262172 VIC327658:VIC327708 VIC393194:VIC393244 VIC458730:VIC458780 VIC524266:VIC524316 VIC589802:VIC589852 VIC655338:VIC655388 VIC720874:VIC720924 VIC786410:VIC786460 VIC851946:VIC851996 VIC917482:VIC917532 VIC983018:VIC983068 VRY6:VRY7 VRY8:VRY11 VRY13:VRY16 VRY17:VRY18 VRY20:VRY23 VRY25:VRY26 VRY27:VRY28 VRY65514:VRY65564 VRY131050:VRY131100 VRY196586:VRY196636 VRY262122:VRY262172 VRY327658:VRY327708 VRY393194:VRY393244 VRY458730:VRY458780 VRY524266:VRY524316 VRY589802:VRY589852 VRY655338:VRY655388 VRY720874:VRY720924 VRY786410:VRY786460 VRY851946:VRY851996 VRY917482:VRY917532 VRY983018:VRY983068 WBU6:WBU7 WBU8:WBU11 WBU13:WBU16 WBU17:WBU18 WBU20:WBU23 WBU25:WBU26 WBU27:WBU28 WBU65514:WBU65564 WBU131050:WBU131100 WBU196586:WBU196636 WBU262122:WBU262172 WBU327658:WBU327708 WBU393194:WBU393244 WBU458730:WBU458780 WBU524266:WBU524316 WBU589802:WBU589852 WBU655338:WBU655388 WBU720874:WBU720924 WBU786410:WBU786460 WBU851946:WBU851996 WBU917482:WBU917532 WBU983018:WBU983068 WLQ6:WLQ7 WLQ8:WLQ11 WLQ13:WLQ16 WLQ17:WLQ18 WLQ20:WLQ23 WLQ25:WLQ26 WLQ27:WLQ28 WLQ65514:WLQ65564 WLQ131050:WLQ131100 WLQ196586:WLQ196636 WLQ262122:WLQ262172 WLQ327658:WLQ327708 WLQ393194:WLQ393244 WLQ458730:WLQ458780 WLQ524266:WLQ524316 WLQ589802:WLQ589852 WLQ655338:WLQ655388 WLQ720874:WLQ720924 WLQ786410:WLQ786460 WLQ851946:WLQ851996 WLQ917482:WLQ917532 WLQ983018:WLQ983068 WVM6:WVM7 WVM8:WVM11 WVM13:WVM16 WVM17:WVM18 WVM20:WVM23 WVM25:WVM26 WVM27:WVM28 WVM65514:WVM65564 WVM131050:WVM131100 WVM196586:WVM196636 WVM262122:WVM262172 WVM327658:WVM327708 WVM393194:WVM393244 WVM458730:WVM458780 WVM524266:WVM524316 WVM589802:WVM589852 WVM655338:WVM655388 WVM720874:WVM720924 WVM786410:WVM786460 WVM851946:WVM851996 WVM917482:WVM917532 WVM983018:WVM983068">
      <formula1>"研究生,大学本科,大学专科,中专或高中,中专或高中以上,大专以上,本科以上"</formula1>
    </dataValidation>
    <dataValidation type="list" errorStyle="warning" allowBlank="1" showErrorMessage="1" errorTitle="非法输入" sqref="M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M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M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M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M6:M7 M8:M11 M13:M16 M17:M18 M20:M23 M25:M26 M27:M28 M65514:M65564 M131050:M131100 M196586:M196636 M262122:M262172 M327658:M327708 M393194:M393244 M458730:M458780 M524266:M524316 M589802:M589852 M655338:M655388 M720874:M720924 M786410:M786460 M851946:M851996 M917482:M917532 M983018:M983068 JB6:JB7 JB8:JB11 JB13:JB16 JB17:JB18 JB20:JB23 JB25:JB26 JB27:JB28 JB65514:JB65564 JB131050:JB131100 JB196586:JB196636 JB262122:JB262172 JB327658:JB327708 JB393194:JB393244 JB458730:JB458780 JB524266:JB524316 JB589802:JB589852 JB655338:JB655388 JB720874:JB720924 JB786410:JB786460 JB851946:JB851996 JB917482:JB917532 JB983018:JB983068 SX6:SX7 SX8:SX11 SX13:SX16 SX17:SX18 SX20:SX23 SX25:SX26 SX27:SX28 SX65514:SX65564 SX131050:SX131100 SX196586:SX196636 SX262122:SX262172 SX327658:SX327708 SX393194:SX393244 SX458730:SX458780 SX524266:SX524316 SX589802:SX589852 SX655338:SX655388 SX720874:SX720924 SX786410:SX786460 SX851946:SX851996 SX917482:SX917532 SX983018:SX983068 ACT6:ACT7 ACT8:ACT11 ACT13:ACT16 ACT17:ACT18 ACT20:ACT23 ACT25:ACT26 ACT27:ACT28 ACT65514:ACT65564 ACT131050:ACT131100 ACT196586:ACT196636 ACT262122:ACT262172 ACT327658:ACT327708 ACT393194:ACT393244 ACT458730:ACT458780 ACT524266:ACT524316 ACT589802:ACT589852 ACT655338:ACT655388 ACT720874:ACT720924 ACT786410:ACT786460 ACT851946:ACT851996 ACT917482:ACT917532 ACT983018:ACT983068 AMP6:AMP7 AMP8:AMP11 AMP13:AMP16 AMP17:AMP18 AMP20:AMP23 AMP25:AMP26 AMP27:AMP28 AMP65514:AMP65564 AMP131050:AMP131100 AMP196586:AMP196636 AMP262122:AMP262172 AMP327658:AMP327708 AMP393194:AMP393244 AMP458730:AMP458780 AMP524266:AMP524316 AMP589802:AMP589852 AMP655338:AMP655388 AMP720874:AMP720924 AMP786410:AMP786460 AMP851946:AMP851996 AMP917482:AMP917532 AMP983018:AMP983068 AWL6:AWL7 AWL8:AWL11 AWL13:AWL16 AWL17:AWL18 AWL20:AWL23 AWL25:AWL26 AWL27:AWL28 AWL65514:AWL65564 AWL131050:AWL131100 AWL196586:AWL196636 AWL262122:AWL262172 AWL327658:AWL327708 AWL393194:AWL393244 AWL458730:AWL458780 AWL524266:AWL524316 AWL589802:AWL589852 AWL655338:AWL655388 AWL720874:AWL720924 AWL786410:AWL786460 AWL851946:AWL851996 AWL917482:AWL917532 AWL983018:AWL983068 BGH6:BGH7 BGH8:BGH11 BGH13:BGH16 BGH17:BGH18 BGH20:BGH23 BGH25:BGH26 BGH27:BGH28 BGH65514:BGH65564 BGH131050:BGH131100 BGH196586:BGH196636 BGH262122:BGH262172 BGH327658:BGH327708 BGH393194:BGH393244 BGH458730:BGH458780 BGH524266:BGH524316 BGH589802:BGH589852 BGH655338:BGH655388 BGH720874:BGH720924 BGH786410:BGH786460 BGH851946:BGH851996 BGH917482:BGH917532 BGH983018:BGH983068 BQD6:BQD7 BQD8:BQD11 BQD13:BQD16 BQD17:BQD18 BQD20:BQD23 BQD25:BQD26 BQD27:BQD28 BQD65514:BQD65564 BQD131050:BQD131100 BQD196586:BQD196636 BQD262122:BQD262172 BQD327658:BQD327708 BQD393194:BQD393244 BQD458730:BQD458780 BQD524266:BQD524316 BQD589802:BQD589852 BQD655338:BQD655388 BQD720874:BQD720924 BQD786410:BQD786460 BQD851946:BQD851996 BQD917482:BQD917532 BQD983018:BQD983068 BZZ6:BZZ7 BZZ8:BZZ11 BZZ13:BZZ16 BZZ17:BZZ18 BZZ20:BZZ23 BZZ25:BZZ26 BZZ27:BZZ28 BZZ65514:BZZ65564 BZZ131050:BZZ131100 BZZ196586:BZZ196636 BZZ262122:BZZ262172 BZZ327658:BZZ327708 BZZ393194:BZZ393244 BZZ458730:BZZ458780 BZZ524266:BZZ524316 BZZ589802:BZZ589852 BZZ655338:BZZ655388 BZZ720874:BZZ720924 BZZ786410:BZZ786460 BZZ851946:BZZ851996 BZZ917482:BZZ917532 BZZ983018:BZZ983068 CJV6:CJV7 CJV8:CJV11 CJV13:CJV16 CJV17:CJV18 CJV20:CJV23 CJV25:CJV26 CJV27:CJV28 CJV65514:CJV65564 CJV131050:CJV131100 CJV196586:CJV196636 CJV262122:CJV262172 CJV327658:CJV327708 CJV393194:CJV393244 CJV458730:CJV458780 CJV524266:CJV524316 CJV589802:CJV589852 CJV655338:CJV655388 CJV720874:CJV720924 CJV786410:CJV786460 CJV851946:CJV851996 CJV917482:CJV917532 CJV983018:CJV983068 CTR6:CTR7 CTR8:CTR11 CTR13:CTR16 CTR17:CTR18 CTR20:CTR23 CTR25:CTR26 CTR27:CTR28 CTR65514:CTR65564 CTR131050:CTR131100 CTR196586:CTR196636 CTR262122:CTR262172 CTR327658:CTR327708 CTR393194:CTR393244 CTR458730:CTR458780 CTR524266:CTR524316 CTR589802:CTR589852 CTR655338:CTR655388 CTR720874:CTR720924 CTR786410:CTR786460 CTR851946:CTR851996 CTR917482:CTR917532 CTR983018:CTR983068 DDN6:DDN7 DDN8:DDN11 DDN13:DDN16 DDN17:DDN18 DDN20:DDN23 DDN25:DDN26 DDN27:DDN28 DDN65514:DDN65564 DDN131050:DDN131100 DDN196586:DDN196636 DDN262122:DDN262172 DDN327658:DDN327708 DDN393194:DDN393244 DDN458730:DDN458780 DDN524266:DDN524316 DDN589802:DDN589852 DDN655338:DDN655388 DDN720874:DDN720924 DDN786410:DDN786460 DDN851946:DDN851996 DDN917482:DDN917532 DDN983018:DDN983068 DNJ6:DNJ7 DNJ8:DNJ11 DNJ13:DNJ16 DNJ17:DNJ18 DNJ20:DNJ23 DNJ25:DNJ26 DNJ27:DNJ28 DNJ65514:DNJ65564 DNJ131050:DNJ131100 DNJ196586:DNJ196636 DNJ262122:DNJ262172 DNJ327658:DNJ327708 DNJ393194:DNJ393244 DNJ458730:DNJ458780 DNJ524266:DNJ524316 DNJ589802:DNJ589852 DNJ655338:DNJ655388 DNJ720874:DNJ720924 DNJ786410:DNJ786460 DNJ851946:DNJ851996 DNJ917482:DNJ917532 DNJ983018:DNJ983068 DXF6:DXF7 DXF8:DXF11 DXF13:DXF16 DXF17:DXF18 DXF20:DXF23 DXF25:DXF26 DXF27:DXF28 DXF65514:DXF65564 DXF131050:DXF131100 DXF196586:DXF196636 DXF262122:DXF262172 DXF327658:DXF327708 DXF393194:DXF393244 DXF458730:DXF458780 DXF524266:DXF524316 DXF589802:DXF589852 DXF655338:DXF655388 DXF720874:DXF720924 DXF786410:DXF786460 DXF851946:DXF851996 DXF917482:DXF917532 DXF983018:DXF983068 EHB6:EHB7 EHB8:EHB11 EHB13:EHB16 EHB17:EHB18 EHB20:EHB23 EHB25:EHB26 EHB27:EHB28 EHB65514:EHB65564 EHB131050:EHB131100 EHB196586:EHB196636 EHB262122:EHB262172 EHB327658:EHB327708 EHB393194:EHB393244 EHB458730:EHB458780 EHB524266:EHB524316 EHB589802:EHB589852 EHB655338:EHB655388 EHB720874:EHB720924 EHB786410:EHB786460 EHB851946:EHB851996 EHB917482:EHB917532 EHB983018:EHB983068 EQX6:EQX7 EQX8:EQX11 EQX13:EQX16 EQX17:EQX18 EQX20:EQX23 EQX25:EQX26 EQX27:EQX28 EQX65514:EQX65564 EQX131050:EQX131100 EQX196586:EQX196636 EQX262122:EQX262172 EQX327658:EQX327708 EQX393194:EQX393244 EQX458730:EQX458780 EQX524266:EQX524316 EQX589802:EQX589852 EQX655338:EQX655388 EQX720874:EQX720924 EQX786410:EQX786460 EQX851946:EQX851996 EQX917482:EQX917532 EQX983018:EQX983068 FAT6:FAT7 FAT8:FAT11 FAT13:FAT16 FAT17:FAT18 FAT20:FAT23 FAT25:FAT26 FAT27:FAT28 FAT65514:FAT65564 FAT131050:FAT131100 FAT196586:FAT196636 FAT262122:FAT262172 FAT327658:FAT327708 FAT393194:FAT393244 FAT458730:FAT458780 FAT524266:FAT524316 FAT589802:FAT589852 FAT655338:FAT655388 FAT720874:FAT720924 FAT786410:FAT786460 FAT851946:FAT851996 FAT917482:FAT917532 FAT983018:FAT983068 FKP6:FKP7 FKP8:FKP11 FKP13:FKP16 FKP17:FKP18 FKP20:FKP23 FKP25:FKP26 FKP27:FKP28 FKP65514:FKP65564 FKP131050:FKP131100 FKP196586:FKP196636 FKP262122:FKP262172 FKP327658:FKP327708 FKP393194:FKP393244 FKP458730:FKP458780 FKP524266:FKP524316 FKP589802:FKP589852 FKP655338:FKP655388 FKP720874:FKP720924 FKP786410:FKP786460 FKP851946:FKP851996 FKP917482:FKP917532 FKP983018:FKP983068 FUL6:FUL7 FUL8:FUL11 FUL13:FUL16 FUL17:FUL18 FUL20:FUL23 FUL25:FUL26 FUL27:FUL28 FUL65514:FUL65564 FUL131050:FUL131100 FUL196586:FUL196636 FUL262122:FUL262172 FUL327658:FUL327708 FUL393194:FUL393244 FUL458730:FUL458780 FUL524266:FUL524316 FUL589802:FUL589852 FUL655338:FUL655388 FUL720874:FUL720924 FUL786410:FUL786460 FUL851946:FUL851996 FUL917482:FUL917532 FUL983018:FUL983068 GEH6:GEH7 GEH8:GEH11 GEH13:GEH16 GEH17:GEH18 GEH20:GEH23 GEH25:GEH26 GEH27:GEH28 GEH65514:GEH65564 GEH131050:GEH131100 GEH196586:GEH196636 GEH262122:GEH262172 GEH327658:GEH327708 GEH393194:GEH393244 GEH458730:GEH458780 GEH524266:GEH524316 GEH589802:GEH589852 GEH655338:GEH655388 GEH720874:GEH720924 GEH786410:GEH786460 GEH851946:GEH851996 GEH917482:GEH917532 GEH983018:GEH983068 GOD6:GOD7 GOD8:GOD11 GOD13:GOD16 GOD17:GOD18 GOD20:GOD23 GOD25:GOD26 GOD27:GOD28 GOD65514:GOD65564 GOD131050:GOD131100 GOD196586:GOD196636 GOD262122:GOD262172 GOD327658:GOD327708 GOD393194:GOD393244 GOD458730:GOD458780 GOD524266:GOD524316 GOD589802:GOD589852 GOD655338:GOD655388 GOD720874:GOD720924 GOD786410:GOD786460 GOD851946:GOD851996 GOD917482:GOD917532 GOD983018:GOD983068 GXZ6:GXZ7 GXZ8:GXZ11 GXZ13:GXZ16 GXZ17:GXZ18 GXZ20:GXZ23 GXZ25:GXZ26 GXZ27:GXZ28 GXZ65514:GXZ65564 GXZ131050:GXZ131100 GXZ196586:GXZ196636 GXZ262122:GXZ262172 GXZ327658:GXZ327708 GXZ393194:GXZ393244 GXZ458730:GXZ458780 GXZ524266:GXZ524316 GXZ589802:GXZ589852 GXZ655338:GXZ655388 GXZ720874:GXZ720924 GXZ786410:GXZ786460 GXZ851946:GXZ851996 GXZ917482:GXZ917532 GXZ983018:GXZ983068 HHV6:HHV7 HHV8:HHV11 HHV13:HHV16 HHV17:HHV18 HHV20:HHV23 HHV25:HHV26 HHV27:HHV28 HHV65514:HHV65564 HHV131050:HHV131100 HHV196586:HHV196636 HHV262122:HHV262172 HHV327658:HHV327708 HHV393194:HHV393244 HHV458730:HHV458780 HHV524266:HHV524316 HHV589802:HHV589852 HHV655338:HHV655388 HHV720874:HHV720924 HHV786410:HHV786460 HHV851946:HHV851996 HHV917482:HHV917532 HHV983018:HHV983068 HRR6:HRR7 HRR8:HRR11 HRR13:HRR16 HRR17:HRR18 HRR20:HRR23 HRR25:HRR26 HRR27:HRR28 HRR65514:HRR65564 HRR131050:HRR131100 HRR196586:HRR196636 HRR262122:HRR262172 HRR327658:HRR327708 HRR393194:HRR393244 HRR458730:HRR458780 HRR524266:HRR524316 HRR589802:HRR589852 HRR655338:HRR655388 HRR720874:HRR720924 HRR786410:HRR786460 HRR851946:HRR851996 HRR917482:HRR917532 HRR983018:HRR983068 IBN6:IBN7 IBN8:IBN11 IBN13:IBN16 IBN17:IBN18 IBN20:IBN23 IBN25:IBN26 IBN27:IBN28 IBN65514:IBN65564 IBN131050:IBN131100 IBN196586:IBN196636 IBN262122:IBN262172 IBN327658:IBN327708 IBN393194:IBN393244 IBN458730:IBN458780 IBN524266:IBN524316 IBN589802:IBN589852 IBN655338:IBN655388 IBN720874:IBN720924 IBN786410:IBN786460 IBN851946:IBN851996 IBN917482:IBN917532 IBN983018:IBN983068 ILJ6:ILJ7 ILJ8:ILJ11 ILJ13:ILJ16 ILJ17:ILJ18 ILJ20:ILJ23 ILJ25:ILJ26 ILJ27:ILJ28 ILJ65514:ILJ65564 ILJ131050:ILJ131100 ILJ196586:ILJ196636 ILJ262122:ILJ262172 ILJ327658:ILJ327708 ILJ393194:ILJ393244 ILJ458730:ILJ458780 ILJ524266:ILJ524316 ILJ589802:ILJ589852 ILJ655338:ILJ655388 ILJ720874:ILJ720924 ILJ786410:ILJ786460 ILJ851946:ILJ851996 ILJ917482:ILJ917532 ILJ983018:ILJ983068 IVF6:IVF7 IVF8:IVF11 IVF13:IVF16 IVF17:IVF18 IVF20:IVF23 IVF25:IVF26 IVF27:IVF28 IVF65514:IVF65564 IVF131050:IVF131100 IVF196586:IVF196636 IVF262122:IVF262172 IVF327658:IVF327708 IVF393194:IVF393244 IVF458730:IVF458780 IVF524266:IVF524316 IVF589802:IVF589852 IVF655338:IVF655388 IVF720874:IVF720924 IVF786410:IVF786460 IVF851946:IVF851996 IVF917482:IVF917532 IVF983018:IVF983068 JFB6:JFB7 JFB8:JFB11 JFB13:JFB16 JFB17:JFB18 JFB20:JFB23 JFB25:JFB26 JFB27:JFB28 JFB65514:JFB65564 JFB131050:JFB131100 JFB196586:JFB196636 JFB262122:JFB262172 JFB327658:JFB327708 JFB393194:JFB393244 JFB458730:JFB458780 JFB524266:JFB524316 JFB589802:JFB589852 JFB655338:JFB655388 JFB720874:JFB720924 JFB786410:JFB786460 JFB851946:JFB851996 JFB917482:JFB917532 JFB983018:JFB983068 JOX6:JOX7 JOX8:JOX11 JOX13:JOX16 JOX17:JOX18 JOX20:JOX23 JOX25:JOX26 JOX27:JOX28 JOX65514:JOX65564 JOX131050:JOX131100 JOX196586:JOX196636 JOX262122:JOX262172 JOX327658:JOX327708 JOX393194:JOX393244 JOX458730:JOX458780 JOX524266:JOX524316 JOX589802:JOX589852 JOX655338:JOX655388 JOX720874:JOX720924 JOX786410:JOX786460 JOX851946:JOX851996 JOX917482:JOX917532 JOX983018:JOX983068 JYT6:JYT7 JYT8:JYT11 JYT13:JYT16 JYT17:JYT18 JYT20:JYT23 JYT25:JYT26 JYT27:JYT28 JYT65514:JYT65564 JYT131050:JYT131100 JYT196586:JYT196636 JYT262122:JYT262172 JYT327658:JYT327708 JYT393194:JYT393244 JYT458730:JYT458780 JYT524266:JYT524316 JYT589802:JYT589852 JYT655338:JYT655388 JYT720874:JYT720924 JYT786410:JYT786460 JYT851946:JYT851996 JYT917482:JYT917532 JYT983018:JYT983068 KIP6:KIP7 KIP8:KIP11 KIP13:KIP16 KIP17:KIP18 KIP20:KIP23 KIP25:KIP26 KIP27:KIP28 KIP65514:KIP65564 KIP131050:KIP131100 KIP196586:KIP196636 KIP262122:KIP262172 KIP327658:KIP327708 KIP393194:KIP393244 KIP458730:KIP458780 KIP524266:KIP524316 KIP589802:KIP589852 KIP655338:KIP655388 KIP720874:KIP720924 KIP786410:KIP786460 KIP851946:KIP851996 KIP917482:KIP917532 KIP983018:KIP983068 KSL6:KSL7 KSL8:KSL11 KSL13:KSL16 KSL17:KSL18 KSL20:KSL23 KSL25:KSL26 KSL27:KSL28 KSL65514:KSL65564 KSL131050:KSL131100 KSL196586:KSL196636 KSL262122:KSL262172 KSL327658:KSL327708 KSL393194:KSL393244 KSL458730:KSL458780 KSL524266:KSL524316 KSL589802:KSL589852 KSL655338:KSL655388 KSL720874:KSL720924 KSL786410:KSL786460 KSL851946:KSL851996 KSL917482:KSL917532 KSL983018:KSL983068 LCH6:LCH7 LCH8:LCH11 LCH13:LCH16 LCH17:LCH18 LCH20:LCH23 LCH25:LCH26 LCH27:LCH28 LCH65514:LCH65564 LCH131050:LCH131100 LCH196586:LCH196636 LCH262122:LCH262172 LCH327658:LCH327708 LCH393194:LCH393244 LCH458730:LCH458780 LCH524266:LCH524316 LCH589802:LCH589852 LCH655338:LCH655388 LCH720874:LCH720924 LCH786410:LCH786460 LCH851946:LCH851996 LCH917482:LCH917532 LCH983018:LCH983068 LMD6:LMD7 LMD8:LMD11 LMD13:LMD16 LMD17:LMD18 LMD20:LMD23 LMD25:LMD26 LMD27:LMD28 LMD65514:LMD65564 LMD131050:LMD131100 LMD196586:LMD196636 LMD262122:LMD262172 LMD327658:LMD327708 LMD393194:LMD393244 LMD458730:LMD458780 LMD524266:LMD524316 LMD589802:LMD589852 LMD655338:LMD655388 LMD720874:LMD720924 LMD786410:LMD786460 LMD851946:LMD851996 LMD917482:LMD917532 LMD983018:LMD983068 LVZ6:LVZ7 LVZ8:LVZ11 LVZ13:LVZ16 LVZ17:LVZ18 LVZ20:LVZ23 LVZ25:LVZ26 LVZ27:LVZ28 LVZ65514:LVZ65564 LVZ131050:LVZ131100 LVZ196586:LVZ196636 LVZ262122:LVZ262172 LVZ327658:LVZ327708 LVZ393194:LVZ393244 LVZ458730:LVZ458780 LVZ524266:LVZ524316 LVZ589802:LVZ589852 LVZ655338:LVZ655388 LVZ720874:LVZ720924 LVZ786410:LVZ786460 LVZ851946:LVZ851996 LVZ917482:LVZ917532 LVZ983018:LVZ983068 MFV6:MFV7 MFV8:MFV11 MFV13:MFV16 MFV17:MFV18 MFV20:MFV23 MFV25:MFV26 MFV27:MFV28 MFV65514:MFV65564 MFV131050:MFV131100 MFV196586:MFV196636 MFV262122:MFV262172 MFV327658:MFV327708 MFV393194:MFV393244 MFV458730:MFV458780 MFV524266:MFV524316 MFV589802:MFV589852 MFV655338:MFV655388 MFV720874:MFV720924 MFV786410:MFV786460 MFV851946:MFV851996 MFV917482:MFV917532 MFV983018:MFV983068 MPR6:MPR7 MPR8:MPR11 MPR13:MPR16 MPR17:MPR18 MPR20:MPR23 MPR25:MPR26 MPR27:MPR28 MPR65514:MPR65564 MPR131050:MPR131100 MPR196586:MPR196636 MPR262122:MPR262172 MPR327658:MPR327708 MPR393194:MPR393244 MPR458730:MPR458780 MPR524266:MPR524316 MPR589802:MPR589852 MPR655338:MPR655388 MPR720874:MPR720924 MPR786410:MPR786460 MPR851946:MPR851996 MPR917482:MPR917532 MPR983018:MPR983068 MZN6:MZN7 MZN8:MZN11 MZN13:MZN16 MZN17:MZN18 MZN20:MZN23 MZN25:MZN26 MZN27:MZN28 MZN65514:MZN65564 MZN131050:MZN131100 MZN196586:MZN196636 MZN262122:MZN262172 MZN327658:MZN327708 MZN393194:MZN393244 MZN458730:MZN458780 MZN524266:MZN524316 MZN589802:MZN589852 MZN655338:MZN655388 MZN720874:MZN720924 MZN786410:MZN786460 MZN851946:MZN851996 MZN917482:MZN917532 MZN983018:MZN983068 NJJ6:NJJ7 NJJ8:NJJ11 NJJ13:NJJ16 NJJ17:NJJ18 NJJ20:NJJ23 NJJ25:NJJ26 NJJ27:NJJ28 NJJ65514:NJJ65564 NJJ131050:NJJ131100 NJJ196586:NJJ196636 NJJ262122:NJJ262172 NJJ327658:NJJ327708 NJJ393194:NJJ393244 NJJ458730:NJJ458780 NJJ524266:NJJ524316 NJJ589802:NJJ589852 NJJ655338:NJJ655388 NJJ720874:NJJ720924 NJJ786410:NJJ786460 NJJ851946:NJJ851996 NJJ917482:NJJ917532 NJJ983018:NJJ983068 NTF6:NTF7 NTF8:NTF11 NTF13:NTF16 NTF17:NTF18 NTF20:NTF23 NTF25:NTF26 NTF27:NTF28 NTF65514:NTF65564 NTF131050:NTF131100 NTF196586:NTF196636 NTF262122:NTF262172 NTF327658:NTF327708 NTF393194:NTF393244 NTF458730:NTF458780 NTF524266:NTF524316 NTF589802:NTF589852 NTF655338:NTF655388 NTF720874:NTF720924 NTF786410:NTF786460 NTF851946:NTF851996 NTF917482:NTF917532 NTF983018:NTF983068 ODB6:ODB7 ODB8:ODB11 ODB13:ODB16 ODB17:ODB18 ODB20:ODB23 ODB25:ODB26 ODB27:ODB28 ODB65514:ODB65564 ODB131050:ODB131100 ODB196586:ODB196636 ODB262122:ODB262172 ODB327658:ODB327708 ODB393194:ODB393244 ODB458730:ODB458780 ODB524266:ODB524316 ODB589802:ODB589852 ODB655338:ODB655388 ODB720874:ODB720924 ODB786410:ODB786460 ODB851946:ODB851996 ODB917482:ODB917532 ODB983018:ODB983068 OMX6:OMX7 OMX8:OMX11 OMX13:OMX16 OMX17:OMX18 OMX20:OMX23 OMX25:OMX26 OMX27:OMX28 OMX65514:OMX65564 OMX131050:OMX131100 OMX196586:OMX196636 OMX262122:OMX262172 OMX327658:OMX327708 OMX393194:OMX393244 OMX458730:OMX458780 OMX524266:OMX524316 OMX589802:OMX589852 OMX655338:OMX655388 OMX720874:OMX720924 OMX786410:OMX786460 OMX851946:OMX851996 OMX917482:OMX917532 OMX983018:OMX983068 OWT6:OWT7 OWT8:OWT11 OWT13:OWT16 OWT17:OWT18 OWT20:OWT23 OWT25:OWT26 OWT27:OWT28 OWT65514:OWT65564 OWT131050:OWT131100 OWT196586:OWT196636 OWT262122:OWT262172 OWT327658:OWT327708 OWT393194:OWT393244 OWT458730:OWT458780 OWT524266:OWT524316 OWT589802:OWT589852 OWT655338:OWT655388 OWT720874:OWT720924 OWT786410:OWT786460 OWT851946:OWT851996 OWT917482:OWT917532 OWT983018:OWT983068 PGP6:PGP7 PGP8:PGP11 PGP13:PGP16 PGP17:PGP18 PGP20:PGP23 PGP25:PGP26 PGP27:PGP28 PGP65514:PGP65564 PGP131050:PGP131100 PGP196586:PGP196636 PGP262122:PGP262172 PGP327658:PGP327708 PGP393194:PGP393244 PGP458730:PGP458780 PGP524266:PGP524316 PGP589802:PGP589852 PGP655338:PGP655388 PGP720874:PGP720924 PGP786410:PGP786460 PGP851946:PGP851996 PGP917482:PGP917532 PGP983018:PGP983068 PQL6:PQL7 PQL8:PQL11 PQL13:PQL16 PQL17:PQL18 PQL20:PQL23 PQL25:PQL26 PQL27:PQL28 PQL65514:PQL65564 PQL131050:PQL131100 PQL196586:PQL196636 PQL262122:PQL262172 PQL327658:PQL327708 PQL393194:PQL393244 PQL458730:PQL458780 PQL524266:PQL524316 PQL589802:PQL589852 PQL655338:PQL655388 PQL720874:PQL720924 PQL786410:PQL786460 PQL851946:PQL851996 PQL917482:PQL917532 PQL983018:PQL983068 QAH6:QAH7 QAH8:QAH11 QAH13:QAH16 QAH17:QAH18 QAH20:QAH23 QAH25:QAH26 QAH27:QAH28 QAH65514:QAH65564 QAH131050:QAH131100 QAH196586:QAH196636 QAH262122:QAH262172 QAH327658:QAH327708 QAH393194:QAH393244 QAH458730:QAH458780 QAH524266:QAH524316 QAH589802:QAH589852 QAH655338:QAH655388 QAH720874:QAH720924 QAH786410:QAH786460 QAH851946:QAH851996 QAH917482:QAH917532 QAH983018:QAH983068 QKD6:QKD7 QKD8:QKD11 QKD13:QKD16 QKD17:QKD18 QKD20:QKD23 QKD25:QKD26 QKD27:QKD28 QKD65514:QKD65564 QKD131050:QKD131100 QKD196586:QKD196636 QKD262122:QKD262172 QKD327658:QKD327708 QKD393194:QKD393244 QKD458730:QKD458780 QKD524266:QKD524316 QKD589802:QKD589852 QKD655338:QKD655388 QKD720874:QKD720924 QKD786410:QKD786460 QKD851946:QKD851996 QKD917482:QKD917532 QKD983018:QKD983068 QTZ6:QTZ7 QTZ8:QTZ11 QTZ13:QTZ16 QTZ17:QTZ18 QTZ20:QTZ23 QTZ25:QTZ26 QTZ27:QTZ28 QTZ65514:QTZ65564 QTZ131050:QTZ131100 QTZ196586:QTZ196636 QTZ262122:QTZ262172 QTZ327658:QTZ327708 QTZ393194:QTZ393244 QTZ458730:QTZ458780 QTZ524266:QTZ524316 QTZ589802:QTZ589852 QTZ655338:QTZ655388 QTZ720874:QTZ720924 QTZ786410:QTZ786460 QTZ851946:QTZ851996 QTZ917482:QTZ917532 QTZ983018:QTZ983068 RDV6:RDV7 RDV8:RDV11 RDV13:RDV16 RDV17:RDV18 RDV20:RDV23 RDV25:RDV26 RDV27:RDV28 RDV65514:RDV65564 RDV131050:RDV131100 RDV196586:RDV196636 RDV262122:RDV262172 RDV327658:RDV327708 RDV393194:RDV393244 RDV458730:RDV458780 RDV524266:RDV524316 RDV589802:RDV589852 RDV655338:RDV655388 RDV720874:RDV720924 RDV786410:RDV786460 RDV851946:RDV851996 RDV917482:RDV917532 RDV983018:RDV983068 RNR6:RNR7 RNR8:RNR11 RNR13:RNR16 RNR17:RNR18 RNR20:RNR23 RNR25:RNR26 RNR27:RNR28 RNR65514:RNR65564 RNR131050:RNR131100 RNR196586:RNR196636 RNR262122:RNR262172 RNR327658:RNR327708 RNR393194:RNR393244 RNR458730:RNR458780 RNR524266:RNR524316 RNR589802:RNR589852 RNR655338:RNR655388 RNR720874:RNR720924 RNR786410:RNR786460 RNR851946:RNR851996 RNR917482:RNR917532 RNR983018:RNR983068 RXN6:RXN7 RXN8:RXN11 RXN13:RXN16 RXN17:RXN18 RXN20:RXN23 RXN25:RXN26 RXN27:RXN28 RXN65514:RXN65564 RXN131050:RXN131100 RXN196586:RXN196636 RXN262122:RXN262172 RXN327658:RXN327708 RXN393194:RXN393244 RXN458730:RXN458780 RXN524266:RXN524316 RXN589802:RXN589852 RXN655338:RXN655388 RXN720874:RXN720924 RXN786410:RXN786460 RXN851946:RXN851996 RXN917482:RXN917532 RXN983018:RXN983068 SHJ6:SHJ7 SHJ8:SHJ11 SHJ13:SHJ16 SHJ17:SHJ18 SHJ20:SHJ23 SHJ25:SHJ26 SHJ27:SHJ28 SHJ65514:SHJ65564 SHJ131050:SHJ131100 SHJ196586:SHJ196636 SHJ262122:SHJ262172 SHJ327658:SHJ327708 SHJ393194:SHJ393244 SHJ458730:SHJ458780 SHJ524266:SHJ524316 SHJ589802:SHJ589852 SHJ655338:SHJ655388 SHJ720874:SHJ720924 SHJ786410:SHJ786460 SHJ851946:SHJ851996 SHJ917482:SHJ917532 SHJ983018:SHJ983068 SRF6:SRF7 SRF8:SRF11 SRF13:SRF16 SRF17:SRF18 SRF20:SRF23 SRF25:SRF26 SRF27:SRF28 SRF65514:SRF65564 SRF131050:SRF131100 SRF196586:SRF196636 SRF262122:SRF262172 SRF327658:SRF327708 SRF393194:SRF393244 SRF458730:SRF458780 SRF524266:SRF524316 SRF589802:SRF589852 SRF655338:SRF655388 SRF720874:SRF720924 SRF786410:SRF786460 SRF851946:SRF851996 SRF917482:SRF917532 SRF983018:SRF983068 TBB6:TBB7 TBB8:TBB11 TBB13:TBB16 TBB17:TBB18 TBB20:TBB23 TBB25:TBB26 TBB27:TBB28 TBB65514:TBB65564 TBB131050:TBB131100 TBB196586:TBB196636 TBB262122:TBB262172 TBB327658:TBB327708 TBB393194:TBB393244 TBB458730:TBB458780 TBB524266:TBB524316 TBB589802:TBB589852 TBB655338:TBB655388 TBB720874:TBB720924 TBB786410:TBB786460 TBB851946:TBB851996 TBB917482:TBB917532 TBB983018:TBB983068 TKX6:TKX7 TKX8:TKX11 TKX13:TKX16 TKX17:TKX18 TKX20:TKX23 TKX25:TKX26 TKX27:TKX28 TKX65514:TKX65564 TKX131050:TKX131100 TKX196586:TKX196636 TKX262122:TKX262172 TKX327658:TKX327708 TKX393194:TKX393244 TKX458730:TKX458780 TKX524266:TKX524316 TKX589802:TKX589852 TKX655338:TKX655388 TKX720874:TKX720924 TKX786410:TKX786460 TKX851946:TKX851996 TKX917482:TKX917532 TKX983018:TKX983068 TUT6:TUT7 TUT8:TUT11 TUT13:TUT16 TUT17:TUT18 TUT20:TUT23 TUT25:TUT26 TUT27:TUT28 TUT65514:TUT65564 TUT131050:TUT131100 TUT196586:TUT196636 TUT262122:TUT262172 TUT327658:TUT327708 TUT393194:TUT393244 TUT458730:TUT458780 TUT524266:TUT524316 TUT589802:TUT589852 TUT655338:TUT655388 TUT720874:TUT720924 TUT786410:TUT786460 TUT851946:TUT851996 TUT917482:TUT917532 TUT983018:TUT983068 UEP6:UEP7 UEP8:UEP11 UEP13:UEP16 UEP17:UEP18 UEP20:UEP23 UEP25:UEP26 UEP27:UEP28 UEP65514:UEP65564 UEP131050:UEP131100 UEP196586:UEP196636 UEP262122:UEP262172 UEP327658:UEP327708 UEP393194:UEP393244 UEP458730:UEP458780 UEP524266:UEP524316 UEP589802:UEP589852 UEP655338:UEP655388 UEP720874:UEP720924 UEP786410:UEP786460 UEP851946:UEP851996 UEP917482:UEP917532 UEP983018:UEP983068 UOL6:UOL7 UOL8:UOL11 UOL13:UOL16 UOL17:UOL18 UOL20:UOL23 UOL25:UOL26 UOL27:UOL28 UOL65514:UOL65564 UOL131050:UOL131100 UOL196586:UOL196636 UOL262122:UOL262172 UOL327658:UOL327708 UOL393194:UOL393244 UOL458730:UOL458780 UOL524266:UOL524316 UOL589802:UOL589852 UOL655338:UOL655388 UOL720874:UOL720924 UOL786410:UOL786460 UOL851946:UOL851996 UOL917482:UOL917532 UOL983018:UOL983068 UYH6:UYH7 UYH8:UYH11 UYH13:UYH16 UYH17:UYH18 UYH20:UYH23 UYH25:UYH26 UYH27:UYH28 UYH65514:UYH65564 UYH131050:UYH131100 UYH196586:UYH196636 UYH262122:UYH262172 UYH327658:UYH327708 UYH393194:UYH393244 UYH458730:UYH458780 UYH524266:UYH524316 UYH589802:UYH589852 UYH655338:UYH655388 UYH720874:UYH720924 UYH786410:UYH786460 UYH851946:UYH851996 UYH917482:UYH917532 UYH983018:UYH983068 VID6:VID7 VID8:VID11 VID13:VID16 VID17:VID18 VID20:VID23 VID25:VID26 VID27:VID28 VID65514:VID65564 VID131050:VID131100 VID196586:VID196636 VID262122:VID262172 VID327658:VID327708 VID393194:VID393244 VID458730:VID458780 VID524266:VID524316 VID589802:VID589852 VID655338:VID655388 VID720874:VID720924 VID786410:VID786460 VID851946:VID851996 VID917482:VID917532 VID983018:VID983068 VRZ6:VRZ7 VRZ8:VRZ11 VRZ13:VRZ16 VRZ17:VRZ18 VRZ20:VRZ23 VRZ25:VRZ26 VRZ27:VRZ28 VRZ65514:VRZ65564 VRZ131050:VRZ131100 VRZ196586:VRZ196636 VRZ262122:VRZ262172 VRZ327658:VRZ327708 VRZ393194:VRZ393244 VRZ458730:VRZ458780 VRZ524266:VRZ524316 VRZ589802:VRZ589852 VRZ655338:VRZ655388 VRZ720874:VRZ720924 VRZ786410:VRZ786460 VRZ851946:VRZ851996 VRZ917482:VRZ917532 VRZ983018:VRZ983068 WBV6:WBV7 WBV8:WBV11 WBV13:WBV16 WBV17:WBV18 WBV20:WBV23 WBV25:WBV26 WBV27:WBV28 WBV65514:WBV65564 WBV131050:WBV131100 WBV196586:WBV196636 WBV262122:WBV262172 WBV327658:WBV327708 WBV393194:WBV393244 WBV458730:WBV458780 WBV524266:WBV524316 WBV589802:WBV589852 WBV655338:WBV655388 WBV720874:WBV720924 WBV786410:WBV786460 WBV851946:WBV851996 WBV917482:WBV917532 WBV983018:WBV983068 WLR6:WLR7 WLR8:WLR11 WLR13:WLR16 WLR17:WLR18 WLR20:WLR23 WLR25:WLR26 WLR27:WLR28 WLR65514:WLR65564 WLR131050:WLR131100 WLR196586:WLR196636 WLR262122:WLR262172 WLR327658:WLR327708 WLR393194:WLR393244 WLR458730:WLR458780 WLR524266:WLR524316 WLR589802:WLR589852 WLR655338:WLR655388 WLR720874:WLR720924 WLR786410:WLR786460 WLR851946:WLR851996 WLR917482:WLR917532 WLR983018:WLR983068 WVN6:WVN7 WVN8:WVN11 WVN13:WVN16 WVN17:WVN18 WVN20:WVN23 WVN25:WVN26 WVN27:WVN28 WVN65514:WVN65564 WVN131050:WVN131100 WVN196586:WVN196636 WVN262122:WVN262172 WVN327658:WVN327708 WVN393194:WVN393244 WVN458730:WVN458780 WVN524266:WVN524316 WVN589802:WVN589852 WVN655338:WVN655388 WVN720874:WVN720924 WVN786410:WVN786460 WVN851946:WVN851996 WVN917482:WVN917532 WVN983018:WVN983068">
      <formula1>"博士,硕士,学士,硕士以上,学士以上,无要求"</formula1>
    </dataValidation>
    <dataValidation type="list" errorStyle="warning" allowBlank="1" showErrorMessage="1" errorTitle="非法输入" error="请选是或否" sqref="R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R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R19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R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R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R6:R7 R8:R11 R13:R16 R17:R18 R20:R23 R25:R26 R65514:R65547 R65549:R65563 R131050:R131083 R131085:R131099 R196586:R196619 R196621:R196635 R262122:R262155 R262157:R262171 R327658:R327691 R327693:R327707 R393194:R393227 R393229:R393243 R458730:R458763 R458765:R458779 R524266:R524299 R524301:R524315 R589802:R589835 R589837:R589851 R655338:R655371 R655373:R655387 R720874:R720907 R720909:R720923 R786410:R786443 R786445:R786459 R851946:R851979 R851981:R851995 R917482:R917515 R917517:R917531 R983018:R983051 R983053:R983067 JG6:JG7 JG8:JG11 JG13:JG16 JG17:JG18 JG20:JG23 JG25:JG26 JG65514:JG65547 JG65549:JG65563 JG131050:JG131083 JG131085:JG131099 JG196586:JG196619 JG196621:JG196635 JG262122:JG262155 JG262157:JG262171 JG327658:JG327691 JG327693:JG327707 JG393194:JG393227 JG393229:JG393243 JG458730:JG458763 JG458765:JG458779 JG524266:JG524299 JG524301:JG524315 JG589802:JG589835 JG589837:JG589851 JG655338:JG655371 JG655373:JG655387 JG720874:JG720907 JG720909:JG720923 JG786410:JG786443 JG786445:JG786459 JG851946:JG851979 JG851981:JG851995 JG917482:JG917515 JG917517:JG917531 JG983018:JG983051 JG983053:JG983067 TC6:TC7 TC8:TC11 TC13:TC16 TC17:TC18 TC20:TC23 TC25:TC26 TC65514:TC65547 TC65549:TC65563 TC131050:TC131083 TC131085:TC131099 TC196586:TC196619 TC196621:TC196635 TC262122:TC262155 TC262157:TC262171 TC327658:TC327691 TC327693:TC327707 TC393194:TC393227 TC393229:TC393243 TC458730:TC458763 TC458765:TC458779 TC524266:TC524299 TC524301:TC524315 TC589802:TC589835 TC589837:TC589851 TC655338:TC655371 TC655373:TC655387 TC720874:TC720907 TC720909:TC720923 TC786410:TC786443 TC786445:TC786459 TC851946:TC851979 TC851981:TC851995 TC917482:TC917515 TC917517:TC917531 TC983018:TC983051 TC983053:TC983067 ACY6:ACY7 ACY8:ACY11 ACY13:ACY16 ACY17:ACY18 ACY20:ACY23 ACY25:ACY26 ACY65514:ACY65547 ACY65549:ACY65563 ACY131050:ACY131083 ACY131085:ACY131099 ACY196586:ACY196619 ACY196621:ACY196635 ACY262122:ACY262155 ACY262157:ACY262171 ACY327658:ACY327691 ACY327693:ACY327707 ACY393194:ACY393227 ACY393229:ACY393243 ACY458730:ACY458763 ACY458765:ACY458779 ACY524266:ACY524299 ACY524301:ACY524315 ACY589802:ACY589835 ACY589837:ACY589851 ACY655338:ACY655371 ACY655373:ACY655387 ACY720874:ACY720907 ACY720909:ACY720923 ACY786410:ACY786443 ACY786445:ACY786459 ACY851946:ACY851979 ACY851981:ACY851995 ACY917482:ACY917515 ACY917517:ACY917531 ACY983018:ACY983051 ACY983053:ACY983067 AMU6:AMU7 AMU8:AMU11 AMU13:AMU16 AMU17:AMU18 AMU20:AMU23 AMU25:AMU26 AMU65514:AMU65547 AMU65549:AMU65563 AMU131050:AMU131083 AMU131085:AMU131099 AMU196586:AMU196619 AMU196621:AMU196635 AMU262122:AMU262155 AMU262157:AMU262171 AMU327658:AMU327691 AMU327693:AMU327707 AMU393194:AMU393227 AMU393229:AMU393243 AMU458730:AMU458763 AMU458765:AMU458779 AMU524266:AMU524299 AMU524301:AMU524315 AMU589802:AMU589835 AMU589837:AMU589851 AMU655338:AMU655371 AMU655373:AMU655387 AMU720874:AMU720907 AMU720909:AMU720923 AMU786410:AMU786443 AMU786445:AMU786459 AMU851946:AMU851979 AMU851981:AMU851995 AMU917482:AMU917515 AMU917517:AMU917531 AMU983018:AMU983051 AMU983053:AMU983067 AWQ6:AWQ7 AWQ8:AWQ11 AWQ13:AWQ16 AWQ17:AWQ18 AWQ20:AWQ23 AWQ25:AWQ26 AWQ65514:AWQ65547 AWQ65549:AWQ65563 AWQ131050:AWQ131083 AWQ131085:AWQ131099 AWQ196586:AWQ196619 AWQ196621:AWQ196635 AWQ262122:AWQ262155 AWQ262157:AWQ262171 AWQ327658:AWQ327691 AWQ327693:AWQ327707 AWQ393194:AWQ393227 AWQ393229:AWQ393243 AWQ458730:AWQ458763 AWQ458765:AWQ458779 AWQ524266:AWQ524299 AWQ524301:AWQ524315 AWQ589802:AWQ589835 AWQ589837:AWQ589851 AWQ655338:AWQ655371 AWQ655373:AWQ655387 AWQ720874:AWQ720907 AWQ720909:AWQ720923 AWQ786410:AWQ786443 AWQ786445:AWQ786459 AWQ851946:AWQ851979 AWQ851981:AWQ851995 AWQ917482:AWQ917515 AWQ917517:AWQ917531 AWQ983018:AWQ983051 AWQ983053:AWQ983067 BGM6:BGM7 BGM8:BGM11 BGM13:BGM16 BGM17:BGM18 BGM20:BGM23 BGM25:BGM26 BGM65514:BGM65547 BGM65549:BGM65563 BGM131050:BGM131083 BGM131085:BGM131099 BGM196586:BGM196619 BGM196621:BGM196635 BGM262122:BGM262155 BGM262157:BGM262171 BGM327658:BGM327691 BGM327693:BGM327707 BGM393194:BGM393227 BGM393229:BGM393243 BGM458730:BGM458763 BGM458765:BGM458779 BGM524266:BGM524299 BGM524301:BGM524315 BGM589802:BGM589835 BGM589837:BGM589851 BGM655338:BGM655371 BGM655373:BGM655387 BGM720874:BGM720907 BGM720909:BGM720923 BGM786410:BGM786443 BGM786445:BGM786459 BGM851946:BGM851979 BGM851981:BGM851995 BGM917482:BGM917515 BGM917517:BGM917531 BGM983018:BGM983051 BGM983053:BGM983067 BQI6:BQI7 BQI8:BQI11 BQI13:BQI16 BQI17:BQI18 BQI20:BQI23 BQI25:BQI26 BQI65514:BQI65547 BQI65549:BQI65563 BQI131050:BQI131083 BQI131085:BQI131099 BQI196586:BQI196619 BQI196621:BQI196635 BQI262122:BQI262155 BQI262157:BQI262171 BQI327658:BQI327691 BQI327693:BQI327707 BQI393194:BQI393227 BQI393229:BQI393243 BQI458730:BQI458763 BQI458765:BQI458779 BQI524266:BQI524299 BQI524301:BQI524315 BQI589802:BQI589835 BQI589837:BQI589851 BQI655338:BQI655371 BQI655373:BQI655387 BQI720874:BQI720907 BQI720909:BQI720923 BQI786410:BQI786443 BQI786445:BQI786459 BQI851946:BQI851979 BQI851981:BQI851995 BQI917482:BQI917515 BQI917517:BQI917531 BQI983018:BQI983051 BQI983053:BQI983067 CAE6:CAE7 CAE8:CAE11 CAE13:CAE16 CAE17:CAE18 CAE20:CAE23 CAE25:CAE26 CAE65514:CAE65547 CAE65549:CAE65563 CAE131050:CAE131083 CAE131085:CAE131099 CAE196586:CAE196619 CAE196621:CAE196635 CAE262122:CAE262155 CAE262157:CAE262171 CAE327658:CAE327691 CAE327693:CAE327707 CAE393194:CAE393227 CAE393229:CAE393243 CAE458730:CAE458763 CAE458765:CAE458779 CAE524266:CAE524299 CAE524301:CAE524315 CAE589802:CAE589835 CAE589837:CAE589851 CAE655338:CAE655371 CAE655373:CAE655387 CAE720874:CAE720907 CAE720909:CAE720923 CAE786410:CAE786443 CAE786445:CAE786459 CAE851946:CAE851979 CAE851981:CAE851995 CAE917482:CAE917515 CAE917517:CAE917531 CAE983018:CAE983051 CAE983053:CAE983067 CKA6:CKA7 CKA8:CKA11 CKA13:CKA16 CKA17:CKA18 CKA20:CKA23 CKA25:CKA26 CKA65514:CKA65547 CKA65549:CKA65563 CKA131050:CKA131083 CKA131085:CKA131099 CKA196586:CKA196619 CKA196621:CKA196635 CKA262122:CKA262155 CKA262157:CKA262171 CKA327658:CKA327691 CKA327693:CKA327707 CKA393194:CKA393227 CKA393229:CKA393243 CKA458730:CKA458763 CKA458765:CKA458779 CKA524266:CKA524299 CKA524301:CKA524315 CKA589802:CKA589835 CKA589837:CKA589851 CKA655338:CKA655371 CKA655373:CKA655387 CKA720874:CKA720907 CKA720909:CKA720923 CKA786410:CKA786443 CKA786445:CKA786459 CKA851946:CKA851979 CKA851981:CKA851995 CKA917482:CKA917515 CKA917517:CKA917531 CKA983018:CKA983051 CKA983053:CKA983067 CTW6:CTW7 CTW8:CTW11 CTW13:CTW16 CTW17:CTW18 CTW20:CTW23 CTW25:CTW26 CTW65514:CTW65547 CTW65549:CTW65563 CTW131050:CTW131083 CTW131085:CTW131099 CTW196586:CTW196619 CTW196621:CTW196635 CTW262122:CTW262155 CTW262157:CTW262171 CTW327658:CTW327691 CTW327693:CTW327707 CTW393194:CTW393227 CTW393229:CTW393243 CTW458730:CTW458763 CTW458765:CTW458779 CTW524266:CTW524299 CTW524301:CTW524315 CTW589802:CTW589835 CTW589837:CTW589851 CTW655338:CTW655371 CTW655373:CTW655387 CTW720874:CTW720907 CTW720909:CTW720923 CTW786410:CTW786443 CTW786445:CTW786459 CTW851946:CTW851979 CTW851981:CTW851995 CTW917482:CTW917515 CTW917517:CTW917531 CTW983018:CTW983051 CTW983053:CTW983067 DDS6:DDS7 DDS8:DDS11 DDS13:DDS16 DDS17:DDS18 DDS20:DDS23 DDS25:DDS26 DDS65514:DDS65547 DDS65549:DDS65563 DDS131050:DDS131083 DDS131085:DDS131099 DDS196586:DDS196619 DDS196621:DDS196635 DDS262122:DDS262155 DDS262157:DDS262171 DDS327658:DDS327691 DDS327693:DDS327707 DDS393194:DDS393227 DDS393229:DDS393243 DDS458730:DDS458763 DDS458765:DDS458779 DDS524266:DDS524299 DDS524301:DDS524315 DDS589802:DDS589835 DDS589837:DDS589851 DDS655338:DDS655371 DDS655373:DDS655387 DDS720874:DDS720907 DDS720909:DDS720923 DDS786410:DDS786443 DDS786445:DDS786459 DDS851946:DDS851979 DDS851981:DDS851995 DDS917482:DDS917515 DDS917517:DDS917531 DDS983018:DDS983051 DDS983053:DDS983067 DNO6:DNO7 DNO8:DNO11 DNO13:DNO16 DNO17:DNO18 DNO20:DNO23 DNO25:DNO26 DNO65514:DNO65547 DNO65549:DNO65563 DNO131050:DNO131083 DNO131085:DNO131099 DNO196586:DNO196619 DNO196621:DNO196635 DNO262122:DNO262155 DNO262157:DNO262171 DNO327658:DNO327691 DNO327693:DNO327707 DNO393194:DNO393227 DNO393229:DNO393243 DNO458730:DNO458763 DNO458765:DNO458779 DNO524266:DNO524299 DNO524301:DNO524315 DNO589802:DNO589835 DNO589837:DNO589851 DNO655338:DNO655371 DNO655373:DNO655387 DNO720874:DNO720907 DNO720909:DNO720923 DNO786410:DNO786443 DNO786445:DNO786459 DNO851946:DNO851979 DNO851981:DNO851995 DNO917482:DNO917515 DNO917517:DNO917531 DNO983018:DNO983051 DNO983053:DNO983067 DXK6:DXK7 DXK8:DXK11 DXK13:DXK16 DXK17:DXK18 DXK20:DXK23 DXK25:DXK26 DXK65514:DXK65547 DXK65549:DXK65563 DXK131050:DXK131083 DXK131085:DXK131099 DXK196586:DXK196619 DXK196621:DXK196635 DXK262122:DXK262155 DXK262157:DXK262171 DXK327658:DXK327691 DXK327693:DXK327707 DXK393194:DXK393227 DXK393229:DXK393243 DXK458730:DXK458763 DXK458765:DXK458779 DXK524266:DXK524299 DXK524301:DXK524315 DXK589802:DXK589835 DXK589837:DXK589851 DXK655338:DXK655371 DXK655373:DXK655387 DXK720874:DXK720907 DXK720909:DXK720923 DXK786410:DXK786443 DXK786445:DXK786459 DXK851946:DXK851979 DXK851981:DXK851995 DXK917482:DXK917515 DXK917517:DXK917531 DXK983018:DXK983051 DXK983053:DXK983067 EHG6:EHG7 EHG8:EHG11 EHG13:EHG16 EHG17:EHG18 EHG20:EHG23 EHG25:EHG26 EHG65514:EHG65547 EHG65549:EHG65563 EHG131050:EHG131083 EHG131085:EHG131099 EHG196586:EHG196619 EHG196621:EHG196635 EHG262122:EHG262155 EHG262157:EHG262171 EHG327658:EHG327691 EHG327693:EHG327707 EHG393194:EHG393227 EHG393229:EHG393243 EHG458730:EHG458763 EHG458765:EHG458779 EHG524266:EHG524299 EHG524301:EHG524315 EHG589802:EHG589835 EHG589837:EHG589851 EHG655338:EHG655371 EHG655373:EHG655387 EHG720874:EHG720907 EHG720909:EHG720923 EHG786410:EHG786443 EHG786445:EHG786459 EHG851946:EHG851979 EHG851981:EHG851995 EHG917482:EHG917515 EHG917517:EHG917531 EHG983018:EHG983051 EHG983053:EHG983067 ERC6:ERC7 ERC8:ERC11 ERC13:ERC16 ERC17:ERC18 ERC20:ERC23 ERC25:ERC26 ERC65514:ERC65547 ERC65549:ERC65563 ERC131050:ERC131083 ERC131085:ERC131099 ERC196586:ERC196619 ERC196621:ERC196635 ERC262122:ERC262155 ERC262157:ERC262171 ERC327658:ERC327691 ERC327693:ERC327707 ERC393194:ERC393227 ERC393229:ERC393243 ERC458730:ERC458763 ERC458765:ERC458779 ERC524266:ERC524299 ERC524301:ERC524315 ERC589802:ERC589835 ERC589837:ERC589851 ERC655338:ERC655371 ERC655373:ERC655387 ERC720874:ERC720907 ERC720909:ERC720923 ERC786410:ERC786443 ERC786445:ERC786459 ERC851946:ERC851979 ERC851981:ERC851995 ERC917482:ERC917515 ERC917517:ERC917531 ERC983018:ERC983051 ERC983053:ERC983067 FAY6:FAY7 FAY8:FAY11 FAY13:FAY16 FAY17:FAY18 FAY20:FAY23 FAY25:FAY26 FAY65514:FAY65547 FAY65549:FAY65563 FAY131050:FAY131083 FAY131085:FAY131099 FAY196586:FAY196619 FAY196621:FAY196635 FAY262122:FAY262155 FAY262157:FAY262171 FAY327658:FAY327691 FAY327693:FAY327707 FAY393194:FAY393227 FAY393229:FAY393243 FAY458730:FAY458763 FAY458765:FAY458779 FAY524266:FAY524299 FAY524301:FAY524315 FAY589802:FAY589835 FAY589837:FAY589851 FAY655338:FAY655371 FAY655373:FAY655387 FAY720874:FAY720907 FAY720909:FAY720923 FAY786410:FAY786443 FAY786445:FAY786459 FAY851946:FAY851979 FAY851981:FAY851995 FAY917482:FAY917515 FAY917517:FAY917531 FAY983018:FAY983051 FAY983053:FAY983067 FKU6:FKU7 FKU8:FKU11 FKU13:FKU16 FKU17:FKU18 FKU20:FKU23 FKU25:FKU26 FKU65514:FKU65547 FKU65549:FKU65563 FKU131050:FKU131083 FKU131085:FKU131099 FKU196586:FKU196619 FKU196621:FKU196635 FKU262122:FKU262155 FKU262157:FKU262171 FKU327658:FKU327691 FKU327693:FKU327707 FKU393194:FKU393227 FKU393229:FKU393243 FKU458730:FKU458763 FKU458765:FKU458779 FKU524266:FKU524299 FKU524301:FKU524315 FKU589802:FKU589835 FKU589837:FKU589851 FKU655338:FKU655371 FKU655373:FKU655387 FKU720874:FKU720907 FKU720909:FKU720923 FKU786410:FKU786443 FKU786445:FKU786459 FKU851946:FKU851979 FKU851981:FKU851995 FKU917482:FKU917515 FKU917517:FKU917531 FKU983018:FKU983051 FKU983053:FKU983067 FUQ6:FUQ7 FUQ8:FUQ11 FUQ13:FUQ16 FUQ17:FUQ18 FUQ20:FUQ23 FUQ25:FUQ26 FUQ65514:FUQ65547 FUQ65549:FUQ65563 FUQ131050:FUQ131083 FUQ131085:FUQ131099 FUQ196586:FUQ196619 FUQ196621:FUQ196635 FUQ262122:FUQ262155 FUQ262157:FUQ262171 FUQ327658:FUQ327691 FUQ327693:FUQ327707 FUQ393194:FUQ393227 FUQ393229:FUQ393243 FUQ458730:FUQ458763 FUQ458765:FUQ458779 FUQ524266:FUQ524299 FUQ524301:FUQ524315 FUQ589802:FUQ589835 FUQ589837:FUQ589851 FUQ655338:FUQ655371 FUQ655373:FUQ655387 FUQ720874:FUQ720907 FUQ720909:FUQ720923 FUQ786410:FUQ786443 FUQ786445:FUQ786459 FUQ851946:FUQ851979 FUQ851981:FUQ851995 FUQ917482:FUQ917515 FUQ917517:FUQ917531 FUQ983018:FUQ983051 FUQ983053:FUQ983067 GEM6:GEM7 GEM8:GEM11 GEM13:GEM16 GEM17:GEM18 GEM20:GEM23 GEM25:GEM26 GEM65514:GEM65547 GEM65549:GEM65563 GEM131050:GEM131083 GEM131085:GEM131099 GEM196586:GEM196619 GEM196621:GEM196635 GEM262122:GEM262155 GEM262157:GEM262171 GEM327658:GEM327691 GEM327693:GEM327707 GEM393194:GEM393227 GEM393229:GEM393243 GEM458730:GEM458763 GEM458765:GEM458779 GEM524266:GEM524299 GEM524301:GEM524315 GEM589802:GEM589835 GEM589837:GEM589851 GEM655338:GEM655371 GEM655373:GEM655387 GEM720874:GEM720907 GEM720909:GEM720923 GEM786410:GEM786443 GEM786445:GEM786459 GEM851946:GEM851979 GEM851981:GEM851995 GEM917482:GEM917515 GEM917517:GEM917531 GEM983018:GEM983051 GEM983053:GEM983067 GOI6:GOI7 GOI8:GOI11 GOI13:GOI16 GOI17:GOI18 GOI20:GOI23 GOI25:GOI26 GOI65514:GOI65547 GOI65549:GOI65563 GOI131050:GOI131083 GOI131085:GOI131099 GOI196586:GOI196619 GOI196621:GOI196635 GOI262122:GOI262155 GOI262157:GOI262171 GOI327658:GOI327691 GOI327693:GOI327707 GOI393194:GOI393227 GOI393229:GOI393243 GOI458730:GOI458763 GOI458765:GOI458779 GOI524266:GOI524299 GOI524301:GOI524315 GOI589802:GOI589835 GOI589837:GOI589851 GOI655338:GOI655371 GOI655373:GOI655387 GOI720874:GOI720907 GOI720909:GOI720923 GOI786410:GOI786443 GOI786445:GOI786459 GOI851946:GOI851979 GOI851981:GOI851995 GOI917482:GOI917515 GOI917517:GOI917531 GOI983018:GOI983051 GOI983053:GOI983067 GYE6:GYE7 GYE8:GYE11 GYE13:GYE16 GYE17:GYE18 GYE20:GYE23 GYE25:GYE26 GYE65514:GYE65547 GYE65549:GYE65563 GYE131050:GYE131083 GYE131085:GYE131099 GYE196586:GYE196619 GYE196621:GYE196635 GYE262122:GYE262155 GYE262157:GYE262171 GYE327658:GYE327691 GYE327693:GYE327707 GYE393194:GYE393227 GYE393229:GYE393243 GYE458730:GYE458763 GYE458765:GYE458779 GYE524266:GYE524299 GYE524301:GYE524315 GYE589802:GYE589835 GYE589837:GYE589851 GYE655338:GYE655371 GYE655373:GYE655387 GYE720874:GYE720907 GYE720909:GYE720923 GYE786410:GYE786443 GYE786445:GYE786459 GYE851946:GYE851979 GYE851981:GYE851995 GYE917482:GYE917515 GYE917517:GYE917531 GYE983018:GYE983051 GYE983053:GYE983067 HIA6:HIA7 HIA8:HIA11 HIA13:HIA16 HIA17:HIA18 HIA20:HIA23 HIA25:HIA26 HIA65514:HIA65547 HIA65549:HIA65563 HIA131050:HIA131083 HIA131085:HIA131099 HIA196586:HIA196619 HIA196621:HIA196635 HIA262122:HIA262155 HIA262157:HIA262171 HIA327658:HIA327691 HIA327693:HIA327707 HIA393194:HIA393227 HIA393229:HIA393243 HIA458730:HIA458763 HIA458765:HIA458779 HIA524266:HIA524299 HIA524301:HIA524315 HIA589802:HIA589835 HIA589837:HIA589851 HIA655338:HIA655371 HIA655373:HIA655387 HIA720874:HIA720907 HIA720909:HIA720923 HIA786410:HIA786443 HIA786445:HIA786459 HIA851946:HIA851979 HIA851981:HIA851995 HIA917482:HIA917515 HIA917517:HIA917531 HIA983018:HIA983051 HIA983053:HIA983067 HRW6:HRW7 HRW8:HRW11 HRW13:HRW16 HRW17:HRW18 HRW20:HRW23 HRW25:HRW26 HRW65514:HRW65547 HRW65549:HRW65563 HRW131050:HRW131083 HRW131085:HRW131099 HRW196586:HRW196619 HRW196621:HRW196635 HRW262122:HRW262155 HRW262157:HRW262171 HRW327658:HRW327691 HRW327693:HRW327707 HRW393194:HRW393227 HRW393229:HRW393243 HRW458730:HRW458763 HRW458765:HRW458779 HRW524266:HRW524299 HRW524301:HRW524315 HRW589802:HRW589835 HRW589837:HRW589851 HRW655338:HRW655371 HRW655373:HRW655387 HRW720874:HRW720907 HRW720909:HRW720923 HRW786410:HRW786443 HRW786445:HRW786459 HRW851946:HRW851979 HRW851981:HRW851995 HRW917482:HRW917515 HRW917517:HRW917531 HRW983018:HRW983051 HRW983053:HRW983067 IBS6:IBS7 IBS8:IBS11 IBS13:IBS16 IBS17:IBS18 IBS20:IBS23 IBS25:IBS26 IBS65514:IBS65547 IBS65549:IBS65563 IBS131050:IBS131083 IBS131085:IBS131099 IBS196586:IBS196619 IBS196621:IBS196635 IBS262122:IBS262155 IBS262157:IBS262171 IBS327658:IBS327691 IBS327693:IBS327707 IBS393194:IBS393227 IBS393229:IBS393243 IBS458730:IBS458763 IBS458765:IBS458779 IBS524266:IBS524299 IBS524301:IBS524315 IBS589802:IBS589835 IBS589837:IBS589851 IBS655338:IBS655371 IBS655373:IBS655387 IBS720874:IBS720907 IBS720909:IBS720923 IBS786410:IBS786443 IBS786445:IBS786459 IBS851946:IBS851979 IBS851981:IBS851995 IBS917482:IBS917515 IBS917517:IBS917531 IBS983018:IBS983051 IBS983053:IBS983067 ILO6:ILO7 ILO8:ILO11 ILO13:ILO16 ILO17:ILO18 ILO20:ILO23 ILO25:ILO26 ILO65514:ILO65547 ILO65549:ILO65563 ILO131050:ILO131083 ILO131085:ILO131099 ILO196586:ILO196619 ILO196621:ILO196635 ILO262122:ILO262155 ILO262157:ILO262171 ILO327658:ILO327691 ILO327693:ILO327707 ILO393194:ILO393227 ILO393229:ILO393243 ILO458730:ILO458763 ILO458765:ILO458779 ILO524266:ILO524299 ILO524301:ILO524315 ILO589802:ILO589835 ILO589837:ILO589851 ILO655338:ILO655371 ILO655373:ILO655387 ILO720874:ILO720907 ILO720909:ILO720923 ILO786410:ILO786443 ILO786445:ILO786459 ILO851946:ILO851979 ILO851981:ILO851995 ILO917482:ILO917515 ILO917517:ILO917531 ILO983018:ILO983051 ILO983053:ILO983067 IVK6:IVK7 IVK8:IVK11 IVK13:IVK16 IVK17:IVK18 IVK20:IVK23 IVK25:IVK26 IVK65514:IVK65547 IVK65549:IVK65563 IVK131050:IVK131083 IVK131085:IVK131099 IVK196586:IVK196619 IVK196621:IVK196635 IVK262122:IVK262155 IVK262157:IVK262171 IVK327658:IVK327691 IVK327693:IVK327707 IVK393194:IVK393227 IVK393229:IVK393243 IVK458730:IVK458763 IVK458765:IVK458779 IVK524266:IVK524299 IVK524301:IVK524315 IVK589802:IVK589835 IVK589837:IVK589851 IVK655338:IVK655371 IVK655373:IVK655387 IVK720874:IVK720907 IVK720909:IVK720923 IVK786410:IVK786443 IVK786445:IVK786459 IVK851946:IVK851979 IVK851981:IVK851995 IVK917482:IVK917515 IVK917517:IVK917531 IVK983018:IVK983051 IVK983053:IVK983067 JFG6:JFG7 JFG8:JFG11 JFG13:JFG16 JFG17:JFG18 JFG20:JFG23 JFG25:JFG26 JFG65514:JFG65547 JFG65549:JFG65563 JFG131050:JFG131083 JFG131085:JFG131099 JFG196586:JFG196619 JFG196621:JFG196635 JFG262122:JFG262155 JFG262157:JFG262171 JFG327658:JFG327691 JFG327693:JFG327707 JFG393194:JFG393227 JFG393229:JFG393243 JFG458730:JFG458763 JFG458765:JFG458779 JFG524266:JFG524299 JFG524301:JFG524315 JFG589802:JFG589835 JFG589837:JFG589851 JFG655338:JFG655371 JFG655373:JFG655387 JFG720874:JFG720907 JFG720909:JFG720923 JFG786410:JFG786443 JFG786445:JFG786459 JFG851946:JFG851979 JFG851981:JFG851995 JFG917482:JFG917515 JFG917517:JFG917531 JFG983018:JFG983051 JFG983053:JFG983067 JPC6:JPC7 JPC8:JPC11 JPC13:JPC16 JPC17:JPC18 JPC20:JPC23 JPC25:JPC26 JPC65514:JPC65547 JPC65549:JPC65563 JPC131050:JPC131083 JPC131085:JPC131099 JPC196586:JPC196619 JPC196621:JPC196635 JPC262122:JPC262155 JPC262157:JPC262171 JPC327658:JPC327691 JPC327693:JPC327707 JPC393194:JPC393227 JPC393229:JPC393243 JPC458730:JPC458763 JPC458765:JPC458779 JPC524266:JPC524299 JPC524301:JPC524315 JPC589802:JPC589835 JPC589837:JPC589851 JPC655338:JPC655371 JPC655373:JPC655387 JPC720874:JPC720907 JPC720909:JPC720923 JPC786410:JPC786443 JPC786445:JPC786459 JPC851946:JPC851979 JPC851981:JPC851995 JPC917482:JPC917515 JPC917517:JPC917531 JPC983018:JPC983051 JPC983053:JPC983067 JYY6:JYY7 JYY8:JYY11 JYY13:JYY16 JYY17:JYY18 JYY20:JYY23 JYY25:JYY26 JYY65514:JYY65547 JYY65549:JYY65563 JYY131050:JYY131083 JYY131085:JYY131099 JYY196586:JYY196619 JYY196621:JYY196635 JYY262122:JYY262155 JYY262157:JYY262171 JYY327658:JYY327691 JYY327693:JYY327707 JYY393194:JYY393227 JYY393229:JYY393243 JYY458730:JYY458763 JYY458765:JYY458779 JYY524266:JYY524299 JYY524301:JYY524315 JYY589802:JYY589835 JYY589837:JYY589851 JYY655338:JYY655371 JYY655373:JYY655387 JYY720874:JYY720907 JYY720909:JYY720923 JYY786410:JYY786443 JYY786445:JYY786459 JYY851946:JYY851979 JYY851981:JYY851995 JYY917482:JYY917515 JYY917517:JYY917531 JYY983018:JYY983051 JYY983053:JYY983067 KIU6:KIU7 KIU8:KIU11 KIU13:KIU16 KIU17:KIU18 KIU20:KIU23 KIU25:KIU26 KIU65514:KIU65547 KIU65549:KIU65563 KIU131050:KIU131083 KIU131085:KIU131099 KIU196586:KIU196619 KIU196621:KIU196635 KIU262122:KIU262155 KIU262157:KIU262171 KIU327658:KIU327691 KIU327693:KIU327707 KIU393194:KIU393227 KIU393229:KIU393243 KIU458730:KIU458763 KIU458765:KIU458779 KIU524266:KIU524299 KIU524301:KIU524315 KIU589802:KIU589835 KIU589837:KIU589851 KIU655338:KIU655371 KIU655373:KIU655387 KIU720874:KIU720907 KIU720909:KIU720923 KIU786410:KIU786443 KIU786445:KIU786459 KIU851946:KIU851979 KIU851981:KIU851995 KIU917482:KIU917515 KIU917517:KIU917531 KIU983018:KIU983051 KIU983053:KIU983067 KSQ6:KSQ7 KSQ8:KSQ11 KSQ13:KSQ16 KSQ17:KSQ18 KSQ20:KSQ23 KSQ25:KSQ26 KSQ65514:KSQ65547 KSQ65549:KSQ65563 KSQ131050:KSQ131083 KSQ131085:KSQ131099 KSQ196586:KSQ196619 KSQ196621:KSQ196635 KSQ262122:KSQ262155 KSQ262157:KSQ262171 KSQ327658:KSQ327691 KSQ327693:KSQ327707 KSQ393194:KSQ393227 KSQ393229:KSQ393243 KSQ458730:KSQ458763 KSQ458765:KSQ458779 KSQ524266:KSQ524299 KSQ524301:KSQ524315 KSQ589802:KSQ589835 KSQ589837:KSQ589851 KSQ655338:KSQ655371 KSQ655373:KSQ655387 KSQ720874:KSQ720907 KSQ720909:KSQ720923 KSQ786410:KSQ786443 KSQ786445:KSQ786459 KSQ851946:KSQ851979 KSQ851981:KSQ851995 KSQ917482:KSQ917515 KSQ917517:KSQ917531 KSQ983018:KSQ983051 KSQ983053:KSQ983067 LCM6:LCM7 LCM8:LCM11 LCM13:LCM16 LCM17:LCM18 LCM20:LCM23 LCM25:LCM26 LCM65514:LCM65547 LCM65549:LCM65563 LCM131050:LCM131083 LCM131085:LCM131099 LCM196586:LCM196619 LCM196621:LCM196635 LCM262122:LCM262155 LCM262157:LCM262171 LCM327658:LCM327691 LCM327693:LCM327707 LCM393194:LCM393227 LCM393229:LCM393243 LCM458730:LCM458763 LCM458765:LCM458779 LCM524266:LCM524299 LCM524301:LCM524315 LCM589802:LCM589835 LCM589837:LCM589851 LCM655338:LCM655371 LCM655373:LCM655387 LCM720874:LCM720907 LCM720909:LCM720923 LCM786410:LCM786443 LCM786445:LCM786459 LCM851946:LCM851979 LCM851981:LCM851995 LCM917482:LCM917515 LCM917517:LCM917531 LCM983018:LCM983051 LCM983053:LCM983067 LMI6:LMI7 LMI8:LMI11 LMI13:LMI16 LMI17:LMI18 LMI20:LMI23 LMI25:LMI26 LMI65514:LMI65547 LMI65549:LMI65563 LMI131050:LMI131083 LMI131085:LMI131099 LMI196586:LMI196619 LMI196621:LMI196635 LMI262122:LMI262155 LMI262157:LMI262171 LMI327658:LMI327691 LMI327693:LMI327707 LMI393194:LMI393227 LMI393229:LMI393243 LMI458730:LMI458763 LMI458765:LMI458779 LMI524266:LMI524299 LMI524301:LMI524315 LMI589802:LMI589835 LMI589837:LMI589851 LMI655338:LMI655371 LMI655373:LMI655387 LMI720874:LMI720907 LMI720909:LMI720923 LMI786410:LMI786443 LMI786445:LMI786459 LMI851946:LMI851979 LMI851981:LMI851995 LMI917482:LMI917515 LMI917517:LMI917531 LMI983018:LMI983051 LMI983053:LMI983067 LWE6:LWE7 LWE8:LWE11 LWE13:LWE16 LWE17:LWE18 LWE20:LWE23 LWE25:LWE26 LWE65514:LWE65547 LWE65549:LWE65563 LWE131050:LWE131083 LWE131085:LWE131099 LWE196586:LWE196619 LWE196621:LWE196635 LWE262122:LWE262155 LWE262157:LWE262171 LWE327658:LWE327691 LWE327693:LWE327707 LWE393194:LWE393227 LWE393229:LWE393243 LWE458730:LWE458763 LWE458765:LWE458779 LWE524266:LWE524299 LWE524301:LWE524315 LWE589802:LWE589835 LWE589837:LWE589851 LWE655338:LWE655371 LWE655373:LWE655387 LWE720874:LWE720907 LWE720909:LWE720923 LWE786410:LWE786443 LWE786445:LWE786459 LWE851946:LWE851979 LWE851981:LWE851995 LWE917482:LWE917515 LWE917517:LWE917531 LWE983018:LWE983051 LWE983053:LWE983067 MGA6:MGA7 MGA8:MGA11 MGA13:MGA16 MGA17:MGA18 MGA20:MGA23 MGA25:MGA26 MGA65514:MGA65547 MGA65549:MGA65563 MGA131050:MGA131083 MGA131085:MGA131099 MGA196586:MGA196619 MGA196621:MGA196635 MGA262122:MGA262155 MGA262157:MGA262171 MGA327658:MGA327691 MGA327693:MGA327707 MGA393194:MGA393227 MGA393229:MGA393243 MGA458730:MGA458763 MGA458765:MGA458779 MGA524266:MGA524299 MGA524301:MGA524315 MGA589802:MGA589835 MGA589837:MGA589851 MGA655338:MGA655371 MGA655373:MGA655387 MGA720874:MGA720907 MGA720909:MGA720923 MGA786410:MGA786443 MGA786445:MGA786459 MGA851946:MGA851979 MGA851981:MGA851995 MGA917482:MGA917515 MGA917517:MGA917531 MGA983018:MGA983051 MGA983053:MGA983067 MPW6:MPW7 MPW8:MPW11 MPW13:MPW16 MPW17:MPW18 MPW20:MPW23 MPW25:MPW26 MPW65514:MPW65547 MPW65549:MPW65563 MPW131050:MPW131083 MPW131085:MPW131099 MPW196586:MPW196619 MPW196621:MPW196635 MPW262122:MPW262155 MPW262157:MPW262171 MPW327658:MPW327691 MPW327693:MPW327707 MPW393194:MPW393227 MPW393229:MPW393243 MPW458730:MPW458763 MPW458765:MPW458779 MPW524266:MPW524299 MPW524301:MPW524315 MPW589802:MPW589835 MPW589837:MPW589851 MPW655338:MPW655371 MPW655373:MPW655387 MPW720874:MPW720907 MPW720909:MPW720923 MPW786410:MPW786443 MPW786445:MPW786459 MPW851946:MPW851979 MPW851981:MPW851995 MPW917482:MPW917515 MPW917517:MPW917531 MPW983018:MPW983051 MPW983053:MPW983067 MZS6:MZS7 MZS8:MZS11 MZS13:MZS16 MZS17:MZS18 MZS20:MZS23 MZS25:MZS26 MZS65514:MZS65547 MZS65549:MZS65563 MZS131050:MZS131083 MZS131085:MZS131099 MZS196586:MZS196619 MZS196621:MZS196635 MZS262122:MZS262155 MZS262157:MZS262171 MZS327658:MZS327691 MZS327693:MZS327707 MZS393194:MZS393227 MZS393229:MZS393243 MZS458730:MZS458763 MZS458765:MZS458779 MZS524266:MZS524299 MZS524301:MZS524315 MZS589802:MZS589835 MZS589837:MZS589851 MZS655338:MZS655371 MZS655373:MZS655387 MZS720874:MZS720907 MZS720909:MZS720923 MZS786410:MZS786443 MZS786445:MZS786459 MZS851946:MZS851979 MZS851981:MZS851995 MZS917482:MZS917515 MZS917517:MZS917531 MZS983018:MZS983051 MZS983053:MZS983067 NJO6:NJO7 NJO8:NJO11 NJO13:NJO16 NJO17:NJO18 NJO20:NJO23 NJO25:NJO26 NJO65514:NJO65547 NJO65549:NJO65563 NJO131050:NJO131083 NJO131085:NJO131099 NJO196586:NJO196619 NJO196621:NJO196635 NJO262122:NJO262155 NJO262157:NJO262171 NJO327658:NJO327691 NJO327693:NJO327707 NJO393194:NJO393227 NJO393229:NJO393243 NJO458730:NJO458763 NJO458765:NJO458779 NJO524266:NJO524299 NJO524301:NJO524315 NJO589802:NJO589835 NJO589837:NJO589851 NJO655338:NJO655371 NJO655373:NJO655387 NJO720874:NJO720907 NJO720909:NJO720923 NJO786410:NJO786443 NJO786445:NJO786459 NJO851946:NJO851979 NJO851981:NJO851995 NJO917482:NJO917515 NJO917517:NJO917531 NJO983018:NJO983051 NJO983053:NJO983067 NTK6:NTK7 NTK8:NTK11 NTK13:NTK16 NTK17:NTK18 NTK20:NTK23 NTK25:NTK26 NTK65514:NTK65547 NTK65549:NTK65563 NTK131050:NTK131083 NTK131085:NTK131099 NTK196586:NTK196619 NTK196621:NTK196635 NTK262122:NTK262155 NTK262157:NTK262171 NTK327658:NTK327691 NTK327693:NTK327707 NTK393194:NTK393227 NTK393229:NTK393243 NTK458730:NTK458763 NTK458765:NTK458779 NTK524266:NTK524299 NTK524301:NTK524315 NTK589802:NTK589835 NTK589837:NTK589851 NTK655338:NTK655371 NTK655373:NTK655387 NTK720874:NTK720907 NTK720909:NTK720923 NTK786410:NTK786443 NTK786445:NTK786459 NTK851946:NTK851979 NTK851981:NTK851995 NTK917482:NTK917515 NTK917517:NTK917531 NTK983018:NTK983051 NTK983053:NTK983067 ODG6:ODG7 ODG8:ODG11 ODG13:ODG16 ODG17:ODG18 ODG20:ODG23 ODG25:ODG26 ODG65514:ODG65547 ODG65549:ODG65563 ODG131050:ODG131083 ODG131085:ODG131099 ODG196586:ODG196619 ODG196621:ODG196635 ODG262122:ODG262155 ODG262157:ODG262171 ODG327658:ODG327691 ODG327693:ODG327707 ODG393194:ODG393227 ODG393229:ODG393243 ODG458730:ODG458763 ODG458765:ODG458779 ODG524266:ODG524299 ODG524301:ODG524315 ODG589802:ODG589835 ODG589837:ODG589851 ODG655338:ODG655371 ODG655373:ODG655387 ODG720874:ODG720907 ODG720909:ODG720923 ODG786410:ODG786443 ODG786445:ODG786459 ODG851946:ODG851979 ODG851981:ODG851995 ODG917482:ODG917515 ODG917517:ODG917531 ODG983018:ODG983051 ODG983053:ODG983067 ONC6:ONC7 ONC8:ONC11 ONC13:ONC16 ONC17:ONC18 ONC20:ONC23 ONC25:ONC26 ONC65514:ONC65547 ONC65549:ONC65563 ONC131050:ONC131083 ONC131085:ONC131099 ONC196586:ONC196619 ONC196621:ONC196635 ONC262122:ONC262155 ONC262157:ONC262171 ONC327658:ONC327691 ONC327693:ONC327707 ONC393194:ONC393227 ONC393229:ONC393243 ONC458730:ONC458763 ONC458765:ONC458779 ONC524266:ONC524299 ONC524301:ONC524315 ONC589802:ONC589835 ONC589837:ONC589851 ONC655338:ONC655371 ONC655373:ONC655387 ONC720874:ONC720907 ONC720909:ONC720923 ONC786410:ONC786443 ONC786445:ONC786459 ONC851946:ONC851979 ONC851981:ONC851995 ONC917482:ONC917515 ONC917517:ONC917531 ONC983018:ONC983051 ONC983053:ONC983067 OWY6:OWY7 OWY8:OWY11 OWY13:OWY16 OWY17:OWY18 OWY20:OWY23 OWY25:OWY26 OWY65514:OWY65547 OWY65549:OWY65563 OWY131050:OWY131083 OWY131085:OWY131099 OWY196586:OWY196619 OWY196621:OWY196635 OWY262122:OWY262155 OWY262157:OWY262171 OWY327658:OWY327691 OWY327693:OWY327707 OWY393194:OWY393227 OWY393229:OWY393243 OWY458730:OWY458763 OWY458765:OWY458779 OWY524266:OWY524299 OWY524301:OWY524315 OWY589802:OWY589835 OWY589837:OWY589851 OWY655338:OWY655371 OWY655373:OWY655387 OWY720874:OWY720907 OWY720909:OWY720923 OWY786410:OWY786443 OWY786445:OWY786459 OWY851946:OWY851979 OWY851981:OWY851995 OWY917482:OWY917515 OWY917517:OWY917531 OWY983018:OWY983051 OWY983053:OWY983067 PGU6:PGU7 PGU8:PGU11 PGU13:PGU16 PGU17:PGU18 PGU20:PGU23 PGU25:PGU26 PGU65514:PGU65547 PGU65549:PGU65563 PGU131050:PGU131083 PGU131085:PGU131099 PGU196586:PGU196619 PGU196621:PGU196635 PGU262122:PGU262155 PGU262157:PGU262171 PGU327658:PGU327691 PGU327693:PGU327707 PGU393194:PGU393227 PGU393229:PGU393243 PGU458730:PGU458763 PGU458765:PGU458779 PGU524266:PGU524299 PGU524301:PGU524315 PGU589802:PGU589835 PGU589837:PGU589851 PGU655338:PGU655371 PGU655373:PGU655387 PGU720874:PGU720907 PGU720909:PGU720923 PGU786410:PGU786443 PGU786445:PGU786459 PGU851946:PGU851979 PGU851981:PGU851995 PGU917482:PGU917515 PGU917517:PGU917531 PGU983018:PGU983051 PGU983053:PGU983067 PQQ6:PQQ7 PQQ8:PQQ11 PQQ13:PQQ16 PQQ17:PQQ18 PQQ20:PQQ23 PQQ25:PQQ26 PQQ65514:PQQ65547 PQQ65549:PQQ65563 PQQ131050:PQQ131083 PQQ131085:PQQ131099 PQQ196586:PQQ196619 PQQ196621:PQQ196635 PQQ262122:PQQ262155 PQQ262157:PQQ262171 PQQ327658:PQQ327691 PQQ327693:PQQ327707 PQQ393194:PQQ393227 PQQ393229:PQQ393243 PQQ458730:PQQ458763 PQQ458765:PQQ458779 PQQ524266:PQQ524299 PQQ524301:PQQ524315 PQQ589802:PQQ589835 PQQ589837:PQQ589851 PQQ655338:PQQ655371 PQQ655373:PQQ655387 PQQ720874:PQQ720907 PQQ720909:PQQ720923 PQQ786410:PQQ786443 PQQ786445:PQQ786459 PQQ851946:PQQ851979 PQQ851981:PQQ851995 PQQ917482:PQQ917515 PQQ917517:PQQ917531 PQQ983018:PQQ983051 PQQ983053:PQQ983067 QAM6:QAM7 QAM8:QAM11 QAM13:QAM16 QAM17:QAM18 QAM20:QAM23 QAM25:QAM26 QAM65514:QAM65547 QAM65549:QAM65563 QAM131050:QAM131083 QAM131085:QAM131099 QAM196586:QAM196619 QAM196621:QAM196635 QAM262122:QAM262155 QAM262157:QAM262171 QAM327658:QAM327691 QAM327693:QAM327707 QAM393194:QAM393227 QAM393229:QAM393243 QAM458730:QAM458763 QAM458765:QAM458779 QAM524266:QAM524299 QAM524301:QAM524315 QAM589802:QAM589835 QAM589837:QAM589851 QAM655338:QAM655371 QAM655373:QAM655387 QAM720874:QAM720907 QAM720909:QAM720923 QAM786410:QAM786443 QAM786445:QAM786459 QAM851946:QAM851979 QAM851981:QAM851995 QAM917482:QAM917515 QAM917517:QAM917531 QAM983018:QAM983051 QAM983053:QAM983067 QKI6:QKI7 QKI8:QKI11 QKI13:QKI16 QKI17:QKI18 QKI20:QKI23 QKI25:QKI26 QKI65514:QKI65547 QKI65549:QKI65563 QKI131050:QKI131083 QKI131085:QKI131099 QKI196586:QKI196619 QKI196621:QKI196635 QKI262122:QKI262155 QKI262157:QKI262171 QKI327658:QKI327691 QKI327693:QKI327707 QKI393194:QKI393227 QKI393229:QKI393243 QKI458730:QKI458763 QKI458765:QKI458779 QKI524266:QKI524299 QKI524301:QKI524315 QKI589802:QKI589835 QKI589837:QKI589851 QKI655338:QKI655371 QKI655373:QKI655387 QKI720874:QKI720907 QKI720909:QKI720923 QKI786410:QKI786443 QKI786445:QKI786459 QKI851946:QKI851979 QKI851981:QKI851995 QKI917482:QKI917515 QKI917517:QKI917531 QKI983018:QKI983051 QKI983053:QKI983067 QUE6:QUE7 QUE8:QUE11 QUE13:QUE16 QUE17:QUE18 QUE20:QUE23 QUE25:QUE26 QUE65514:QUE65547 QUE65549:QUE65563 QUE131050:QUE131083 QUE131085:QUE131099 QUE196586:QUE196619 QUE196621:QUE196635 QUE262122:QUE262155 QUE262157:QUE262171 QUE327658:QUE327691 QUE327693:QUE327707 QUE393194:QUE393227 QUE393229:QUE393243 QUE458730:QUE458763 QUE458765:QUE458779 QUE524266:QUE524299 QUE524301:QUE524315 QUE589802:QUE589835 QUE589837:QUE589851 QUE655338:QUE655371 QUE655373:QUE655387 QUE720874:QUE720907 QUE720909:QUE720923 QUE786410:QUE786443 QUE786445:QUE786459 QUE851946:QUE851979 QUE851981:QUE851995 QUE917482:QUE917515 QUE917517:QUE917531 QUE983018:QUE983051 QUE983053:QUE983067 REA6:REA7 REA8:REA11 REA13:REA16 REA17:REA18 REA20:REA23 REA25:REA26 REA65514:REA65547 REA65549:REA65563 REA131050:REA131083 REA131085:REA131099 REA196586:REA196619 REA196621:REA196635 REA262122:REA262155 REA262157:REA262171 REA327658:REA327691 REA327693:REA327707 REA393194:REA393227 REA393229:REA393243 REA458730:REA458763 REA458765:REA458779 REA524266:REA524299 REA524301:REA524315 REA589802:REA589835 REA589837:REA589851 REA655338:REA655371 REA655373:REA655387 REA720874:REA720907 REA720909:REA720923 REA786410:REA786443 REA786445:REA786459 REA851946:REA851979 REA851981:REA851995 REA917482:REA917515 REA917517:REA917531 REA983018:REA983051 REA983053:REA983067 RNW6:RNW7 RNW8:RNW11 RNW13:RNW16 RNW17:RNW18 RNW20:RNW23 RNW25:RNW26 RNW65514:RNW65547 RNW65549:RNW65563 RNW131050:RNW131083 RNW131085:RNW131099 RNW196586:RNW196619 RNW196621:RNW196635 RNW262122:RNW262155 RNW262157:RNW262171 RNW327658:RNW327691 RNW327693:RNW327707 RNW393194:RNW393227 RNW393229:RNW393243 RNW458730:RNW458763 RNW458765:RNW458779 RNW524266:RNW524299 RNW524301:RNW524315 RNW589802:RNW589835 RNW589837:RNW589851 RNW655338:RNW655371 RNW655373:RNW655387 RNW720874:RNW720907 RNW720909:RNW720923 RNW786410:RNW786443 RNW786445:RNW786459 RNW851946:RNW851979 RNW851981:RNW851995 RNW917482:RNW917515 RNW917517:RNW917531 RNW983018:RNW983051 RNW983053:RNW983067 RXS6:RXS7 RXS8:RXS11 RXS13:RXS16 RXS17:RXS18 RXS20:RXS23 RXS25:RXS26 RXS65514:RXS65547 RXS65549:RXS65563 RXS131050:RXS131083 RXS131085:RXS131099 RXS196586:RXS196619 RXS196621:RXS196635 RXS262122:RXS262155 RXS262157:RXS262171 RXS327658:RXS327691 RXS327693:RXS327707 RXS393194:RXS393227 RXS393229:RXS393243 RXS458730:RXS458763 RXS458765:RXS458779 RXS524266:RXS524299 RXS524301:RXS524315 RXS589802:RXS589835 RXS589837:RXS589851 RXS655338:RXS655371 RXS655373:RXS655387 RXS720874:RXS720907 RXS720909:RXS720923 RXS786410:RXS786443 RXS786445:RXS786459 RXS851946:RXS851979 RXS851981:RXS851995 RXS917482:RXS917515 RXS917517:RXS917531 RXS983018:RXS983051 RXS983053:RXS983067 SHO6:SHO7 SHO8:SHO11 SHO13:SHO16 SHO17:SHO18 SHO20:SHO23 SHO25:SHO26 SHO65514:SHO65547 SHO65549:SHO65563 SHO131050:SHO131083 SHO131085:SHO131099 SHO196586:SHO196619 SHO196621:SHO196635 SHO262122:SHO262155 SHO262157:SHO262171 SHO327658:SHO327691 SHO327693:SHO327707 SHO393194:SHO393227 SHO393229:SHO393243 SHO458730:SHO458763 SHO458765:SHO458779 SHO524266:SHO524299 SHO524301:SHO524315 SHO589802:SHO589835 SHO589837:SHO589851 SHO655338:SHO655371 SHO655373:SHO655387 SHO720874:SHO720907 SHO720909:SHO720923 SHO786410:SHO786443 SHO786445:SHO786459 SHO851946:SHO851979 SHO851981:SHO851995 SHO917482:SHO917515 SHO917517:SHO917531 SHO983018:SHO983051 SHO983053:SHO983067 SRK6:SRK7 SRK8:SRK11 SRK13:SRK16 SRK17:SRK18 SRK20:SRK23 SRK25:SRK26 SRK65514:SRK65547 SRK65549:SRK65563 SRK131050:SRK131083 SRK131085:SRK131099 SRK196586:SRK196619 SRK196621:SRK196635 SRK262122:SRK262155 SRK262157:SRK262171 SRK327658:SRK327691 SRK327693:SRK327707 SRK393194:SRK393227 SRK393229:SRK393243 SRK458730:SRK458763 SRK458765:SRK458779 SRK524266:SRK524299 SRK524301:SRK524315 SRK589802:SRK589835 SRK589837:SRK589851 SRK655338:SRK655371 SRK655373:SRK655387 SRK720874:SRK720907 SRK720909:SRK720923 SRK786410:SRK786443 SRK786445:SRK786459 SRK851946:SRK851979 SRK851981:SRK851995 SRK917482:SRK917515 SRK917517:SRK917531 SRK983018:SRK983051 SRK983053:SRK983067 TBG6:TBG7 TBG8:TBG11 TBG13:TBG16 TBG17:TBG18 TBG20:TBG23 TBG25:TBG26 TBG65514:TBG65547 TBG65549:TBG65563 TBG131050:TBG131083 TBG131085:TBG131099 TBG196586:TBG196619 TBG196621:TBG196635 TBG262122:TBG262155 TBG262157:TBG262171 TBG327658:TBG327691 TBG327693:TBG327707 TBG393194:TBG393227 TBG393229:TBG393243 TBG458730:TBG458763 TBG458765:TBG458779 TBG524266:TBG524299 TBG524301:TBG524315 TBG589802:TBG589835 TBG589837:TBG589851 TBG655338:TBG655371 TBG655373:TBG655387 TBG720874:TBG720907 TBG720909:TBG720923 TBG786410:TBG786443 TBG786445:TBG786459 TBG851946:TBG851979 TBG851981:TBG851995 TBG917482:TBG917515 TBG917517:TBG917531 TBG983018:TBG983051 TBG983053:TBG983067 TLC6:TLC7 TLC8:TLC11 TLC13:TLC16 TLC17:TLC18 TLC20:TLC23 TLC25:TLC26 TLC65514:TLC65547 TLC65549:TLC65563 TLC131050:TLC131083 TLC131085:TLC131099 TLC196586:TLC196619 TLC196621:TLC196635 TLC262122:TLC262155 TLC262157:TLC262171 TLC327658:TLC327691 TLC327693:TLC327707 TLC393194:TLC393227 TLC393229:TLC393243 TLC458730:TLC458763 TLC458765:TLC458779 TLC524266:TLC524299 TLC524301:TLC524315 TLC589802:TLC589835 TLC589837:TLC589851 TLC655338:TLC655371 TLC655373:TLC655387 TLC720874:TLC720907 TLC720909:TLC720923 TLC786410:TLC786443 TLC786445:TLC786459 TLC851946:TLC851979 TLC851981:TLC851995 TLC917482:TLC917515 TLC917517:TLC917531 TLC983018:TLC983051 TLC983053:TLC983067 TUY6:TUY7 TUY8:TUY11 TUY13:TUY16 TUY17:TUY18 TUY20:TUY23 TUY25:TUY26 TUY65514:TUY65547 TUY65549:TUY65563 TUY131050:TUY131083 TUY131085:TUY131099 TUY196586:TUY196619 TUY196621:TUY196635 TUY262122:TUY262155 TUY262157:TUY262171 TUY327658:TUY327691 TUY327693:TUY327707 TUY393194:TUY393227 TUY393229:TUY393243 TUY458730:TUY458763 TUY458765:TUY458779 TUY524266:TUY524299 TUY524301:TUY524315 TUY589802:TUY589835 TUY589837:TUY589851 TUY655338:TUY655371 TUY655373:TUY655387 TUY720874:TUY720907 TUY720909:TUY720923 TUY786410:TUY786443 TUY786445:TUY786459 TUY851946:TUY851979 TUY851981:TUY851995 TUY917482:TUY917515 TUY917517:TUY917531 TUY983018:TUY983051 TUY983053:TUY983067 UEU6:UEU7 UEU8:UEU11 UEU13:UEU16 UEU17:UEU18 UEU20:UEU23 UEU25:UEU26 UEU65514:UEU65547 UEU65549:UEU65563 UEU131050:UEU131083 UEU131085:UEU131099 UEU196586:UEU196619 UEU196621:UEU196635 UEU262122:UEU262155 UEU262157:UEU262171 UEU327658:UEU327691 UEU327693:UEU327707 UEU393194:UEU393227 UEU393229:UEU393243 UEU458730:UEU458763 UEU458765:UEU458779 UEU524266:UEU524299 UEU524301:UEU524315 UEU589802:UEU589835 UEU589837:UEU589851 UEU655338:UEU655371 UEU655373:UEU655387 UEU720874:UEU720907 UEU720909:UEU720923 UEU786410:UEU786443 UEU786445:UEU786459 UEU851946:UEU851979 UEU851981:UEU851995 UEU917482:UEU917515 UEU917517:UEU917531 UEU983018:UEU983051 UEU983053:UEU983067 UOQ6:UOQ7 UOQ8:UOQ11 UOQ13:UOQ16 UOQ17:UOQ18 UOQ20:UOQ23 UOQ25:UOQ26 UOQ65514:UOQ65547 UOQ65549:UOQ65563 UOQ131050:UOQ131083 UOQ131085:UOQ131099 UOQ196586:UOQ196619 UOQ196621:UOQ196635 UOQ262122:UOQ262155 UOQ262157:UOQ262171 UOQ327658:UOQ327691 UOQ327693:UOQ327707 UOQ393194:UOQ393227 UOQ393229:UOQ393243 UOQ458730:UOQ458763 UOQ458765:UOQ458779 UOQ524266:UOQ524299 UOQ524301:UOQ524315 UOQ589802:UOQ589835 UOQ589837:UOQ589851 UOQ655338:UOQ655371 UOQ655373:UOQ655387 UOQ720874:UOQ720907 UOQ720909:UOQ720923 UOQ786410:UOQ786443 UOQ786445:UOQ786459 UOQ851946:UOQ851979 UOQ851981:UOQ851995 UOQ917482:UOQ917515 UOQ917517:UOQ917531 UOQ983018:UOQ983051 UOQ983053:UOQ983067 UYM6:UYM7 UYM8:UYM11 UYM13:UYM16 UYM17:UYM18 UYM20:UYM23 UYM25:UYM26 UYM65514:UYM65547 UYM65549:UYM65563 UYM131050:UYM131083 UYM131085:UYM131099 UYM196586:UYM196619 UYM196621:UYM196635 UYM262122:UYM262155 UYM262157:UYM262171 UYM327658:UYM327691 UYM327693:UYM327707 UYM393194:UYM393227 UYM393229:UYM393243 UYM458730:UYM458763 UYM458765:UYM458779 UYM524266:UYM524299 UYM524301:UYM524315 UYM589802:UYM589835 UYM589837:UYM589851 UYM655338:UYM655371 UYM655373:UYM655387 UYM720874:UYM720907 UYM720909:UYM720923 UYM786410:UYM786443 UYM786445:UYM786459 UYM851946:UYM851979 UYM851981:UYM851995 UYM917482:UYM917515 UYM917517:UYM917531 UYM983018:UYM983051 UYM983053:UYM983067 VII6:VII7 VII8:VII11 VII13:VII16 VII17:VII18 VII20:VII23 VII25:VII26 VII65514:VII65547 VII65549:VII65563 VII131050:VII131083 VII131085:VII131099 VII196586:VII196619 VII196621:VII196635 VII262122:VII262155 VII262157:VII262171 VII327658:VII327691 VII327693:VII327707 VII393194:VII393227 VII393229:VII393243 VII458730:VII458763 VII458765:VII458779 VII524266:VII524299 VII524301:VII524315 VII589802:VII589835 VII589837:VII589851 VII655338:VII655371 VII655373:VII655387 VII720874:VII720907 VII720909:VII720923 VII786410:VII786443 VII786445:VII786459 VII851946:VII851979 VII851981:VII851995 VII917482:VII917515 VII917517:VII917531 VII983018:VII983051 VII983053:VII983067 VSE6:VSE7 VSE8:VSE11 VSE13:VSE16 VSE17:VSE18 VSE20:VSE23 VSE25:VSE26 VSE65514:VSE65547 VSE65549:VSE65563 VSE131050:VSE131083 VSE131085:VSE131099 VSE196586:VSE196619 VSE196621:VSE196635 VSE262122:VSE262155 VSE262157:VSE262171 VSE327658:VSE327691 VSE327693:VSE327707 VSE393194:VSE393227 VSE393229:VSE393243 VSE458730:VSE458763 VSE458765:VSE458779 VSE524266:VSE524299 VSE524301:VSE524315 VSE589802:VSE589835 VSE589837:VSE589851 VSE655338:VSE655371 VSE655373:VSE655387 VSE720874:VSE720907 VSE720909:VSE720923 VSE786410:VSE786443 VSE786445:VSE786459 VSE851946:VSE851979 VSE851981:VSE851995 VSE917482:VSE917515 VSE917517:VSE917531 VSE983018:VSE983051 VSE983053:VSE983067 WCA6:WCA7 WCA8:WCA11 WCA13:WCA16 WCA17:WCA18 WCA20:WCA23 WCA25:WCA26 WCA65514:WCA65547 WCA65549:WCA65563 WCA131050:WCA131083 WCA131085:WCA131099 WCA196586:WCA196619 WCA196621:WCA196635 WCA262122:WCA262155 WCA262157:WCA262171 WCA327658:WCA327691 WCA327693:WCA327707 WCA393194:WCA393227 WCA393229:WCA393243 WCA458730:WCA458763 WCA458765:WCA458779 WCA524266:WCA524299 WCA524301:WCA524315 WCA589802:WCA589835 WCA589837:WCA589851 WCA655338:WCA655371 WCA655373:WCA655387 WCA720874:WCA720907 WCA720909:WCA720923 WCA786410:WCA786443 WCA786445:WCA786459 WCA851946:WCA851979 WCA851981:WCA851995 WCA917482:WCA917515 WCA917517:WCA917531 WCA983018:WCA983051 WCA983053:WCA983067 WLW6:WLW7 WLW8:WLW11 WLW13:WLW16 WLW17:WLW18 WLW20:WLW23 WLW25:WLW26 WLW65514:WLW65547 WLW65549:WLW65563 WLW131050:WLW131083 WLW131085:WLW131099 WLW196586:WLW196619 WLW196621:WLW196635 WLW262122:WLW262155 WLW262157:WLW262171 WLW327658:WLW327691 WLW327693:WLW327707 WLW393194:WLW393227 WLW393229:WLW393243 WLW458730:WLW458763 WLW458765:WLW458779 WLW524266:WLW524299 WLW524301:WLW524315 WLW589802:WLW589835 WLW589837:WLW589851 WLW655338:WLW655371 WLW655373:WLW655387 WLW720874:WLW720907 WLW720909:WLW720923 WLW786410:WLW786443 WLW786445:WLW786459 WLW851946:WLW851979 WLW851981:WLW851995 WLW917482:WLW917515 WLW917517:WLW917531 WLW983018:WLW983051 WLW983053:WLW983067 WVS6:WVS7 WVS8:WVS11 WVS13:WVS16 WVS17:WVS18 WVS20:WVS23 WVS25:WVS26 WVS65514:WVS65547 WVS65549:WVS65563 WVS131050:WVS131083 WVS131085:WVS131099 WVS196586:WVS196619 WVS196621:WVS196635 WVS262122:WVS262155 WVS262157:WVS262171 WVS327658:WVS327691 WVS327693:WVS327707 WVS393194:WVS393227 WVS393229:WVS393243 WVS458730:WVS458763 WVS458765:WVS458779 WVS524266:WVS524299 WVS524301:WVS524315 WVS589802:WVS589835 WVS589837:WVS589851 WVS655338:WVS655371 WVS655373:WVS655387 WVS720874:WVS720907 WVS720909:WVS720923 WVS786410:WVS786443 WVS786445:WVS786459 WVS851946:WVS851979 WVS851981:WVS851995 WVS917482:WVS917515 WVS917517:WVS917531 WVS983018:WVS983051 WVS983053:WVS983067">
      <formula1>"否,定向大学生退役士兵,定向高校人民武装学院毕业生"</formula1>
    </dataValidation>
    <dataValidation type="list" errorStyle="warning" allowBlank="1" showErrorMessage="1" errorTitle="非法输入" error="请选择正确的类别" sqref="JJ5 TF5 ADB5 AMX5 AWT5 BGP5 BQL5 CAH5 CKD5 CTZ5 DDV5 DNR5 DXN5 EHJ5 ERF5 FBB5 FKX5 FUT5 GEP5 GOL5 GYH5 HID5 HRZ5 IBV5 ILR5 IVN5 JFJ5 JPF5 JZB5 KIX5 KST5 LCP5 LML5 LWH5 MGD5 MPZ5 MZV5 NJR5 NTN5 ODJ5 ONF5 OXB5 PGX5 PQT5 QAP5 QKL5 QUH5 RED5 RNZ5 RXV5 SHR5 SRN5 TBJ5 TLF5 TVB5 UEX5 UOT5 UYP5 VIL5 VSH5 WCD5 WLZ5 WVV5 JJ12 TF12 ADB12 AMX12 AWT12 BGP12 BQL12 CAH12 CKD12 CTZ12 DDV12 DNR12 DXN12 EHJ12 ERF12 FBB12 FKX12 FUT12 GEP12 GOL12 GYH12 HID12 HRZ12 IBV12 ILR12 IVN12 JFJ12 JPF12 JZB12 KIX12 KST12 LCP12 LML12 LWH12 MGD12 MPZ12 MZV12 NJR12 NTN12 ODJ12 ONF12 OXB12 PGX12 PQT12 QAP12 QKL12 QUH12 RED12 RNZ12 RXV12 SHR12 SRN12 TBJ12 TLF12 TVB12 UEX12 UOT12 UYP12 VIL12 VSH12 WCD12 WLZ12 WVV12 JJ19 TF19 ADB19 AMX19 AWT19 BGP19 BQL19 CAH19 CKD19 CTZ19 DDV19 DNR19 DXN19 EHJ19 ERF19 FBB19 FKX19 FUT19 GEP19 GOL19 GYH19 HID19 HRZ19 IBV19 ILR19 IVN19 JFJ19 JPF19 JZB19 KIX19 KST19 LCP19 LML19 LWH19 MGD19 MPZ19 MZV19 NJR19 NTN19 ODJ19 ONF19 OXB19 PGX19 PQT19 QAP19 QKL19 QUH19 RED19 RNZ19 RXV19 SHR19 SRN19 TBJ19 TLF19 TVB19 UEX19 UOT19 UYP19 VIL19 VSH19 WCD19 WLZ19 WVV19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JJ6:JJ7 JJ8:JJ11 JJ13:JJ16 JJ17:JJ18 JJ20:JJ23 JJ25:JJ26 JJ27:JJ28 JJ65514:JJ65564 JJ131050:JJ131100 JJ196586:JJ196636 JJ262122:JJ262172 JJ327658:JJ327708 JJ393194:JJ393244 JJ458730:JJ458780 JJ524266:JJ524316 JJ589802:JJ589852 JJ655338:JJ655388 JJ720874:JJ720924 JJ786410:JJ786460 JJ851946:JJ851996 JJ917482:JJ917532 JJ983018:JJ983068 TF6:TF7 TF8:TF11 TF13:TF16 TF17:TF18 TF20:TF23 TF25:TF26 TF27:TF28 TF65514:TF65564 TF131050:TF131100 TF196586:TF196636 TF262122:TF262172 TF327658:TF327708 TF393194:TF393244 TF458730:TF458780 TF524266:TF524316 TF589802:TF589852 TF655338:TF655388 TF720874:TF720924 TF786410:TF786460 TF851946:TF851996 TF917482:TF917532 TF983018:TF983068 ADB6:ADB7 ADB8:ADB11 ADB13:ADB16 ADB17:ADB18 ADB20:ADB23 ADB25:ADB26 ADB27:ADB28 ADB65514:ADB65564 ADB131050:ADB131100 ADB196586:ADB196636 ADB262122:ADB262172 ADB327658:ADB327708 ADB393194:ADB393244 ADB458730:ADB458780 ADB524266:ADB524316 ADB589802:ADB589852 ADB655338:ADB655388 ADB720874:ADB720924 ADB786410:ADB786460 ADB851946:ADB851996 ADB917482:ADB917532 ADB983018:ADB983068 AMX6:AMX7 AMX8:AMX11 AMX13:AMX16 AMX17:AMX18 AMX20:AMX23 AMX25:AMX26 AMX27:AMX28 AMX65514:AMX65564 AMX131050:AMX131100 AMX196586:AMX196636 AMX262122:AMX262172 AMX327658:AMX327708 AMX393194:AMX393244 AMX458730:AMX458780 AMX524266:AMX524316 AMX589802:AMX589852 AMX655338:AMX655388 AMX720874:AMX720924 AMX786410:AMX786460 AMX851946:AMX851996 AMX917482:AMX917532 AMX983018:AMX983068 AWT6:AWT7 AWT8:AWT11 AWT13:AWT16 AWT17:AWT18 AWT20:AWT23 AWT25:AWT26 AWT27:AWT28 AWT65514:AWT65564 AWT131050:AWT131100 AWT196586:AWT196636 AWT262122:AWT262172 AWT327658:AWT327708 AWT393194:AWT393244 AWT458730:AWT458780 AWT524266:AWT524316 AWT589802:AWT589852 AWT655338:AWT655388 AWT720874:AWT720924 AWT786410:AWT786460 AWT851946:AWT851996 AWT917482:AWT917532 AWT983018:AWT983068 BGP6:BGP7 BGP8:BGP11 BGP13:BGP16 BGP17:BGP18 BGP20:BGP23 BGP25:BGP26 BGP27:BGP28 BGP65514:BGP65564 BGP131050:BGP131100 BGP196586:BGP196636 BGP262122:BGP262172 BGP327658:BGP327708 BGP393194:BGP393244 BGP458730:BGP458780 BGP524266:BGP524316 BGP589802:BGP589852 BGP655338:BGP655388 BGP720874:BGP720924 BGP786410:BGP786460 BGP851946:BGP851996 BGP917482:BGP917532 BGP983018:BGP983068 BQL6:BQL7 BQL8:BQL11 BQL13:BQL16 BQL17:BQL18 BQL20:BQL23 BQL25:BQL26 BQL27:BQL28 BQL65514:BQL65564 BQL131050:BQL131100 BQL196586:BQL196636 BQL262122:BQL262172 BQL327658:BQL327708 BQL393194:BQL393244 BQL458730:BQL458780 BQL524266:BQL524316 BQL589802:BQL589852 BQL655338:BQL655388 BQL720874:BQL720924 BQL786410:BQL786460 BQL851946:BQL851996 BQL917482:BQL917532 BQL983018:BQL983068 CAH6:CAH7 CAH8:CAH11 CAH13:CAH16 CAH17:CAH18 CAH20:CAH23 CAH25:CAH26 CAH27:CAH28 CAH65514:CAH65564 CAH131050:CAH131100 CAH196586:CAH196636 CAH262122:CAH262172 CAH327658:CAH327708 CAH393194:CAH393244 CAH458730:CAH458780 CAH524266:CAH524316 CAH589802:CAH589852 CAH655338:CAH655388 CAH720874:CAH720924 CAH786410:CAH786460 CAH851946:CAH851996 CAH917482:CAH917532 CAH983018:CAH983068 CKD6:CKD7 CKD8:CKD11 CKD13:CKD16 CKD17:CKD18 CKD20:CKD23 CKD25:CKD26 CKD27:CKD28 CKD65514:CKD65564 CKD131050:CKD131100 CKD196586:CKD196636 CKD262122:CKD262172 CKD327658:CKD327708 CKD393194:CKD393244 CKD458730:CKD458780 CKD524266:CKD524316 CKD589802:CKD589852 CKD655338:CKD655388 CKD720874:CKD720924 CKD786410:CKD786460 CKD851946:CKD851996 CKD917482:CKD917532 CKD983018:CKD983068 CTZ6:CTZ7 CTZ8:CTZ11 CTZ13:CTZ16 CTZ17:CTZ18 CTZ20:CTZ23 CTZ25:CTZ26 CTZ27:CTZ28 CTZ65514:CTZ65564 CTZ131050:CTZ131100 CTZ196586:CTZ196636 CTZ262122:CTZ262172 CTZ327658:CTZ327708 CTZ393194:CTZ393244 CTZ458730:CTZ458780 CTZ524266:CTZ524316 CTZ589802:CTZ589852 CTZ655338:CTZ655388 CTZ720874:CTZ720924 CTZ786410:CTZ786460 CTZ851946:CTZ851996 CTZ917482:CTZ917532 CTZ983018:CTZ983068 DDV6:DDV7 DDV8:DDV11 DDV13:DDV16 DDV17:DDV18 DDV20:DDV23 DDV25:DDV26 DDV27:DDV28 DDV65514:DDV65564 DDV131050:DDV131100 DDV196586:DDV196636 DDV262122:DDV262172 DDV327658:DDV327708 DDV393194:DDV393244 DDV458730:DDV458780 DDV524266:DDV524316 DDV589802:DDV589852 DDV655338:DDV655388 DDV720874:DDV720924 DDV786410:DDV786460 DDV851946:DDV851996 DDV917482:DDV917532 DDV983018:DDV983068 DNR6:DNR7 DNR8:DNR11 DNR13:DNR16 DNR17:DNR18 DNR20:DNR23 DNR25:DNR26 DNR27:DNR28 DNR65514:DNR65564 DNR131050:DNR131100 DNR196586:DNR196636 DNR262122:DNR262172 DNR327658:DNR327708 DNR393194:DNR393244 DNR458730:DNR458780 DNR524266:DNR524316 DNR589802:DNR589852 DNR655338:DNR655388 DNR720874:DNR720924 DNR786410:DNR786460 DNR851946:DNR851996 DNR917482:DNR917532 DNR983018:DNR983068 DXN6:DXN7 DXN8:DXN11 DXN13:DXN16 DXN17:DXN18 DXN20:DXN23 DXN25:DXN26 DXN27:DXN28 DXN65514:DXN65564 DXN131050:DXN131100 DXN196586:DXN196636 DXN262122:DXN262172 DXN327658:DXN327708 DXN393194:DXN393244 DXN458730:DXN458780 DXN524266:DXN524316 DXN589802:DXN589852 DXN655338:DXN655388 DXN720874:DXN720924 DXN786410:DXN786460 DXN851946:DXN851996 DXN917482:DXN917532 DXN983018:DXN983068 EHJ6:EHJ7 EHJ8:EHJ11 EHJ13:EHJ16 EHJ17:EHJ18 EHJ20:EHJ23 EHJ25:EHJ26 EHJ27:EHJ28 EHJ65514:EHJ65564 EHJ131050:EHJ131100 EHJ196586:EHJ196636 EHJ262122:EHJ262172 EHJ327658:EHJ327708 EHJ393194:EHJ393244 EHJ458730:EHJ458780 EHJ524266:EHJ524316 EHJ589802:EHJ589852 EHJ655338:EHJ655388 EHJ720874:EHJ720924 EHJ786410:EHJ786460 EHJ851946:EHJ851996 EHJ917482:EHJ917532 EHJ983018:EHJ983068 ERF6:ERF7 ERF8:ERF11 ERF13:ERF16 ERF17:ERF18 ERF20:ERF23 ERF25:ERF26 ERF27:ERF28 ERF65514:ERF65564 ERF131050:ERF131100 ERF196586:ERF196636 ERF262122:ERF262172 ERF327658:ERF327708 ERF393194:ERF393244 ERF458730:ERF458780 ERF524266:ERF524316 ERF589802:ERF589852 ERF655338:ERF655388 ERF720874:ERF720924 ERF786410:ERF786460 ERF851946:ERF851996 ERF917482:ERF917532 ERF983018:ERF983068 FBB6:FBB7 FBB8:FBB11 FBB13:FBB16 FBB17:FBB18 FBB20:FBB23 FBB25:FBB26 FBB27:FBB28 FBB65514:FBB65564 FBB131050:FBB131100 FBB196586:FBB196636 FBB262122:FBB262172 FBB327658:FBB327708 FBB393194:FBB393244 FBB458730:FBB458780 FBB524266:FBB524316 FBB589802:FBB589852 FBB655338:FBB655388 FBB720874:FBB720924 FBB786410:FBB786460 FBB851946:FBB851996 FBB917482:FBB917532 FBB983018:FBB983068 FKX6:FKX7 FKX8:FKX11 FKX13:FKX16 FKX17:FKX18 FKX20:FKX23 FKX25:FKX26 FKX27:FKX28 FKX65514:FKX65564 FKX131050:FKX131100 FKX196586:FKX196636 FKX262122:FKX262172 FKX327658:FKX327708 FKX393194:FKX393244 FKX458730:FKX458780 FKX524266:FKX524316 FKX589802:FKX589852 FKX655338:FKX655388 FKX720874:FKX720924 FKX786410:FKX786460 FKX851946:FKX851996 FKX917482:FKX917532 FKX983018:FKX983068 FUT6:FUT7 FUT8:FUT11 FUT13:FUT16 FUT17:FUT18 FUT20:FUT23 FUT25:FUT26 FUT27:FUT28 FUT65514:FUT65564 FUT131050:FUT131100 FUT196586:FUT196636 FUT262122:FUT262172 FUT327658:FUT327708 FUT393194:FUT393244 FUT458730:FUT458780 FUT524266:FUT524316 FUT589802:FUT589852 FUT655338:FUT655388 FUT720874:FUT720924 FUT786410:FUT786460 FUT851946:FUT851996 FUT917482:FUT917532 FUT983018:FUT983068 GEP6:GEP7 GEP8:GEP11 GEP13:GEP16 GEP17:GEP18 GEP20:GEP23 GEP25:GEP26 GEP27:GEP28 GEP65514:GEP65564 GEP131050:GEP131100 GEP196586:GEP196636 GEP262122:GEP262172 GEP327658:GEP327708 GEP393194:GEP393244 GEP458730:GEP458780 GEP524266:GEP524316 GEP589802:GEP589852 GEP655338:GEP655388 GEP720874:GEP720924 GEP786410:GEP786460 GEP851946:GEP851996 GEP917482:GEP917532 GEP983018:GEP983068 GOL6:GOL7 GOL8:GOL11 GOL13:GOL16 GOL17:GOL18 GOL20:GOL23 GOL25:GOL26 GOL27:GOL28 GOL65514:GOL65564 GOL131050:GOL131100 GOL196586:GOL196636 GOL262122:GOL262172 GOL327658:GOL327708 GOL393194:GOL393244 GOL458730:GOL458780 GOL524266:GOL524316 GOL589802:GOL589852 GOL655338:GOL655388 GOL720874:GOL720924 GOL786410:GOL786460 GOL851946:GOL851996 GOL917482:GOL917532 GOL983018:GOL983068 GYH6:GYH7 GYH8:GYH11 GYH13:GYH16 GYH17:GYH18 GYH20:GYH23 GYH25:GYH26 GYH27:GYH28 GYH65514:GYH65564 GYH131050:GYH131100 GYH196586:GYH196636 GYH262122:GYH262172 GYH327658:GYH327708 GYH393194:GYH393244 GYH458730:GYH458780 GYH524266:GYH524316 GYH589802:GYH589852 GYH655338:GYH655388 GYH720874:GYH720924 GYH786410:GYH786460 GYH851946:GYH851996 GYH917482:GYH917532 GYH983018:GYH983068 HID6:HID7 HID8:HID11 HID13:HID16 HID17:HID18 HID20:HID23 HID25:HID26 HID27:HID28 HID65514:HID65564 HID131050:HID131100 HID196586:HID196636 HID262122:HID262172 HID327658:HID327708 HID393194:HID393244 HID458730:HID458780 HID524266:HID524316 HID589802:HID589852 HID655338:HID655388 HID720874:HID720924 HID786410:HID786460 HID851946:HID851996 HID917482:HID917532 HID983018:HID983068 HRZ6:HRZ7 HRZ8:HRZ11 HRZ13:HRZ16 HRZ17:HRZ18 HRZ20:HRZ23 HRZ25:HRZ26 HRZ27:HRZ28 HRZ65514:HRZ65564 HRZ131050:HRZ131100 HRZ196586:HRZ196636 HRZ262122:HRZ262172 HRZ327658:HRZ327708 HRZ393194:HRZ393244 HRZ458730:HRZ458780 HRZ524266:HRZ524316 HRZ589802:HRZ589852 HRZ655338:HRZ655388 HRZ720874:HRZ720924 HRZ786410:HRZ786460 HRZ851946:HRZ851996 HRZ917482:HRZ917532 HRZ983018:HRZ983068 IBV6:IBV7 IBV8:IBV11 IBV13:IBV16 IBV17:IBV18 IBV20:IBV23 IBV25:IBV26 IBV27:IBV28 IBV65514:IBV65564 IBV131050:IBV131100 IBV196586:IBV196636 IBV262122:IBV262172 IBV327658:IBV327708 IBV393194:IBV393244 IBV458730:IBV458780 IBV524266:IBV524316 IBV589802:IBV589852 IBV655338:IBV655388 IBV720874:IBV720924 IBV786410:IBV786460 IBV851946:IBV851996 IBV917482:IBV917532 IBV983018:IBV983068 ILR6:ILR7 ILR8:ILR11 ILR13:ILR16 ILR17:ILR18 ILR20:ILR23 ILR25:ILR26 ILR27:ILR28 ILR65514:ILR65564 ILR131050:ILR131100 ILR196586:ILR196636 ILR262122:ILR262172 ILR327658:ILR327708 ILR393194:ILR393244 ILR458730:ILR458780 ILR524266:ILR524316 ILR589802:ILR589852 ILR655338:ILR655388 ILR720874:ILR720924 ILR786410:ILR786460 ILR851946:ILR851996 ILR917482:ILR917532 ILR983018:ILR983068 IVN6:IVN7 IVN8:IVN11 IVN13:IVN16 IVN17:IVN18 IVN20:IVN23 IVN25:IVN26 IVN27:IVN28 IVN65514:IVN65564 IVN131050:IVN131100 IVN196586:IVN196636 IVN262122:IVN262172 IVN327658:IVN327708 IVN393194:IVN393244 IVN458730:IVN458780 IVN524266:IVN524316 IVN589802:IVN589852 IVN655338:IVN655388 IVN720874:IVN720924 IVN786410:IVN786460 IVN851946:IVN851996 IVN917482:IVN917532 IVN983018:IVN983068 JFJ6:JFJ7 JFJ8:JFJ11 JFJ13:JFJ16 JFJ17:JFJ18 JFJ20:JFJ23 JFJ25:JFJ26 JFJ27:JFJ28 JFJ65514:JFJ65564 JFJ131050:JFJ131100 JFJ196586:JFJ196636 JFJ262122:JFJ262172 JFJ327658:JFJ327708 JFJ393194:JFJ393244 JFJ458730:JFJ458780 JFJ524266:JFJ524316 JFJ589802:JFJ589852 JFJ655338:JFJ655388 JFJ720874:JFJ720924 JFJ786410:JFJ786460 JFJ851946:JFJ851996 JFJ917482:JFJ917532 JFJ983018:JFJ983068 JPF6:JPF7 JPF8:JPF11 JPF13:JPF16 JPF17:JPF18 JPF20:JPF23 JPF25:JPF26 JPF27:JPF28 JPF65514:JPF65564 JPF131050:JPF131100 JPF196586:JPF196636 JPF262122:JPF262172 JPF327658:JPF327708 JPF393194:JPF393244 JPF458730:JPF458780 JPF524266:JPF524316 JPF589802:JPF589852 JPF655338:JPF655388 JPF720874:JPF720924 JPF786410:JPF786460 JPF851946:JPF851996 JPF917482:JPF917532 JPF983018:JPF983068 JZB6:JZB7 JZB8:JZB11 JZB13:JZB16 JZB17:JZB18 JZB20:JZB23 JZB25:JZB26 JZB27:JZB28 JZB65514:JZB65564 JZB131050:JZB131100 JZB196586:JZB196636 JZB262122:JZB262172 JZB327658:JZB327708 JZB393194:JZB393244 JZB458730:JZB458780 JZB524266:JZB524316 JZB589802:JZB589852 JZB655338:JZB655388 JZB720874:JZB720924 JZB786410:JZB786460 JZB851946:JZB851996 JZB917482:JZB917532 JZB983018:JZB983068 KIX6:KIX7 KIX8:KIX11 KIX13:KIX16 KIX17:KIX18 KIX20:KIX23 KIX25:KIX26 KIX27:KIX28 KIX65514:KIX65564 KIX131050:KIX131100 KIX196586:KIX196636 KIX262122:KIX262172 KIX327658:KIX327708 KIX393194:KIX393244 KIX458730:KIX458780 KIX524266:KIX524316 KIX589802:KIX589852 KIX655338:KIX655388 KIX720874:KIX720924 KIX786410:KIX786460 KIX851946:KIX851996 KIX917482:KIX917532 KIX983018:KIX983068 KST6:KST7 KST8:KST11 KST13:KST16 KST17:KST18 KST20:KST23 KST25:KST26 KST27:KST28 KST65514:KST65564 KST131050:KST131100 KST196586:KST196636 KST262122:KST262172 KST327658:KST327708 KST393194:KST393244 KST458730:KST458780 KST524266:KST524316 KST589802:KST589852 KST655338:KST655388 KST720874:KST720924 KST786410:KST786460 KST851946:KST851996 KST917482:KST917532 KST983018:KST983068 LCP6:LCP7 LCP8:LCP11 LCP13:LCP16 LCP17:LCP18 LCP20:LCP23 LCP25:LCP26 LCP27:LCP28 LCP65514:LCP65564 LCP131050:LCP131100 LCP196586:LCP196636 LCP262122:LCP262172 LCP327658:LCP327708 LCP393194:LCP393244 LCP458730:LCP458780 LCP524266:LCP524316 LCP589802:LCP589852 LCP655338:LCP655388 LCP720874:LCP720924 LCP786410:LCP786460 LCP851946:LCP851996 LCP917482:LCP917532 LCP983018:LCP983068 LML6:LML7 LML8:LML11 LML13:LML16 LML17:LML18 LML20:LML23 LML25:LML26 LML27:LML28 LML65514:LML65564 LML131050:LML131100 LML196586:LML196636 LML262122:LML262172 LML327658:LML327708 LML393194:LML393244 LML458730:LML458780 LML524266:LML524316 LML589802:LML589852 LML655338:LML655388 LML720874:LML720924 LML786410:LML786460 LML851946:LML851996 LML917482:LML917532 LML983018:LML983068 LWH6:LWH7 LWH8:LWH11 LWH13:LWH16 LWH17:LWH18 LWH20:LWH23 LWH25:LWH26 LWH27:LWH28 LWH65514:LWH65564 LWH131050:LWH131100 LWH196586:LWH196636 LWH262122:LWH262172 LWH327658:LWH327708 LWH393194:LWH393244 LWH458730:LWH458780 LWH524266:LWH524316 LWH589802:LWH589852 LWH655338:LWH655388 LWH720874:LWH720924 LWH786410:LWH786460 LWH851946:LWH851996 LWH917482:LWH917532 LWH983018:LWH983068 MGD6:MGD7 MGD8:MGD11 MGD13:MGD16 MGD17:MGD18 MGD20:MGD23 MGD25:MGD26 MGD27:MGD28 MGD65514:MGD65564 MGD131050:MGD131100 MGD196586:MGD196636 MGD262122:MGD262172 MGD327658:MGD327708 MGD393194:MGD393244 MGD458730:MGD458780 MGD524266:MGD524316 MGD589802:MGD589852 MGD655338:MGD655388 MGD720874:MGD720924 MGD786410:MGD786460 MGD851946:MGD851996 MGD917482:MGD917532 MGD983018:MGD983068 MPZ6:MPZ7 MPZ8:MPZ11 MPZ13:MPZ16 MPZ17:MPZ18 MPZ20:MPZ23 MPZ25:MPZ26 MPZ27:MPZ28 MPZ65514:MPZ65564 MPZ131050:MPZ131100 MPZ196586:MPZ196636 MPZ262122:MPZ262172 MPZ327658:MPZ327708 MPZ393194:MPZ393244 MPZ458730:MPZ458780 MPZ524266:MPZ524316 MPZ589802:MPZ589852 MPZ655338:MPZ655388 MPZ720874:MPZ720924 MPZ786410:MPZ786460 MPZ851946:MPZ851996 MPZ917482:MPZ917532 MPZ983018:MPZ983068 MZV6:MZV7 MZV8:MZV11 MZV13:MZV16 MZV17:MZV18 MZV20:MZV23 MZV25:MZV26 MZV27:MZV28 MZV65514:MZV65564 MZV131050:MZV131100 MZV196586:MZV196636 MZV262122:MZV262172 MZV327658:MZV327708 MZV393194:MZV393244 MZV458730:MZV458780 MZV524266:MZV524316 MZV589802:MZV589852 MZV655338:MZV655388 MZV720874:MZV720924 MZV786410:MZV786460 MZV851946:MZV851996 MZV917482:MZV917532 MZV983018:MZV983068 NJR6:NJR7 NJR8:NJR11 NJR13:NJR16 NJR17:NJR18 NJR20:NJR23 NJR25:NJR26 NJR27:NJR28 NJR65514:NJR65564 NJR131050:NJR131100 NJR196586:NJR196636 NJR262122:NJR262172 NJR327658:NJR327708 NJR393194:NJR393244 NJR458730:NJR458780 NJR524266:NJR524316 NJR589802:NJR589852 NJR655338:NJR655388 NJR720874:NJR720924 NJR786410:NJR786460 NJR851946:NJR851996 NJR917482:NJR917532 NJR983018:NJR983068 NTN6:NTN7 NTN8:NTN11 NTN13:NTN16 NTN17:NTN18 NTN20:NTN23 NTN25:NTN26 NTN27:NTN28 NTN65514:NTN65564 NTN131050:NTN131100 NTN196586:NTN196636 NTN262122:NTN262172 NTN327658:NTN327708 NTN393194:NTN393244 NTN458730:NTN458780 NTN524266:NTN524316 NTN589802:NTN589852 NTN655338:NTN655388 NTN720874:NTN720924 NTN786410:NTN786460 NTN851946:NTN851996 NTN917482:NTN917532 NTN983018:NTN983068 ODJ6:ODJ7 ODJ8:ODJ11 ODJ13:ODJ16 ODJ17:ODJ18 ODJ20:ODJ23 ODJ25:ODJ26 ODJ27:ODJ28 ODJ65514:ODJ65564 ODJ131050:ODJ131100 ODJ196586:ODJ196636 ODJ262122:ODJ262172 ODJ327658:ODJ327708 ODJ393194:ODJ393244 ODJ458730:ODJ458780 ODJ524266:ODJ524316 ODJ589802:ODJ589852 ODJ655338:ODJ655388 ODJ720874:ODJ720924 ODJ786410:ODJ786460 ODJ851946:ODJ851996 ODJ917482:ODJ917532 ODJ983018:ODJ983068 ONF6:ONF7 ONF8:ONF11 ONF13:ONF16 ONF17:ONF18 ONF20:ONF23 ONF25:ONF26 ONF27:ONF28 ONF65514:ONF65564 ONF131050:ONF131100 ONF196586:ONF196636 ONF262122:ONF262172 ONF327658:ONF327708 ONF393194:ONF393244 ONF458730:ONF458780 ONF524266:ONF524316 ONF589802:ONF589852 ONF655338:ONF655388 ONF720874:ONF720924 ONF786410:ONF786460 ONF851946:ONF851996 ONF917482:ONF917532 ONF983018:ONF983068 OXB6:OXB7 OXB8:OXB11 OXB13:OXB16 OXB17:OXB18 OXB20:OXB23 OXB25:OXB26 OXB27:OXB28 OXB65514:OXB65564 OXB131050:OXB131100 OXB196586:OXB196636 OXB262122:OXB262172 OXB327658:OXB327708 OXB393194:OXB393244 OXB458730:OXB458780 OXB524266:OXB524316 OXB589802:OXB589852 OXB655338:OXB655388 OXB720874:OXB720924 OXB786410:OXB786460 OXB851946:OXB851996 OXB917482:OXB917532 OXB983018:OXB983068 PGX6:PGX7 PGX8:PGX11 PGX13:PGX16 PGX17:PGX18 PGX20:PGX23 PGX25:PGX26 PGX27:PGX28 PGX65514:PGX65564 PGX131050:PGX131100 PGX196586:PGX196636 PGX262122:PGX262172 PGX327658:PGX327708 PGX393194:PGX393244 PGX458730:PGX458780 PGX524266:PGX524316 PGX589802:PGX589852 PGX655338:PGX655388 PGX720874:PGX720924 PGX786410:PGX786460 PGX851946:PGX851996 PGX917482:PGX917532 PGX983018:PGX983068 PQT6:PQT7 PQT8:PQT11 PQT13:PQT16 PQT17:PQT18 PQT20:PQT23 PQT25:PQT26 PQT27:PQT28 PQT65514:PQT65564 PQT131050:PQT131100 PQT196586:PQT196636 PQT262122:PQT262172 PQT327658:PQT327708 PQT393194:PQT393244 PQT458730:PQT458780 PQT524266:PQT524316 PQT589802:PQT589852 PQT655338:PQT655388 PQT720874:PQT720924 PQT786410:PQT786460 PQT851946:PQT851996 PQT917482:PQT917532 PQT983018:PQT983068 QAP6:QAP7 QAP8:QAP11 QAP13:QAP16 QAP17:QAP18 QAP20:QAP23 QAP25:QAP26 QAP27:QAP28 QAP65514:QAP65564 QAP131050:QAP131100 QAP196586:QAP196636 QAP262122:QAP262172 QAP327658:QAP327708 QAP393194:QAP393244 QAP458730:QAP458780 QAP524266:QAP524316 QAP589802:QAP589852 QAP655338:QAP655388 QAP720874:QAP720924 QAP786410:QAP786460 QAP851946:QAP851996 QAP917482:QAP917532 QAP983018:QAP983068 QKL6:QKL7 QKL8:QKL11 QKL13:QKL16 QKL17:QKL18 QKL20:QKL23 QKL25:QKL26 QKL27:QKL28 QKL65514:QKL65564 QKL131050:QKL131100 QKL196586:QKL196636 QKL262122:QKL262172 QKL327658:QKL327708 QKL393194:QKL393244 QKL458730:QKL458780 QKL524266:QKL524316 QKL589802:QKL589852 QKL655338:QKL655388 QKL720874:QKL720924 QKL786410:QKL786460 QKL851946:QKL851996 QKL917482:QKL917532 QKL983018:QKL983068 QUH6:QUH7 QUH8:QUH11 QUH13:QUH16 QUH17:QUH18 QUH20:QUH23 QUH25:QUH26 QUH27:QUH28 QUH65514:QUH65564 QUH131050:QUH131100 QUH196586:QUH196636 QUH262122:QUH262172 QUH327658:QUH327708 QUH393194:QUH393244 QUH458730:QUH458780 QUH524266:QUH524316 QUH589802:QUH589852 QUH655338:QUH655388 QUH720874:QUH720924 QUH786410:QUH786460 QUH851946:QUH851996 QUH917482:QUH917532 QUH983018:QUH983068 RED6:RED7 RED8:RED11 RED13:RED16 RED17:RED18 RED20:RED23 RED25:RED26 RED27:RED28 RED65514:RED65564 RED131050:RED131100 RED196586:RED196636 RED262122:RED262172 RED327658:RED327708 RED393194:RED393244 RED458730:RED458780 RED524266:RED524316 RED589802:RED589852 RED655338:RED655388 RED720874:RED720924 RED786410:RED786460 RED851946:RED851996 RED917482:RED917532 RED983018:RED983068 RNZ6:RNZ7 RNZ8:RNZ11 RNZ13:RNZ16 RNZ17:RNZ18 RNZ20:RNZ23 RNZ25:RNZ26 RNZ27:RNZ28 RNZ65514:RNZ65564 RNZ131050:RNZ131100 RNZ196586:RNZ196636 RNZ262122:RNZ262172 RNZ327658:RNZ327708 RNZ393194:RNZ393244 RNZ458730:RNZ458780 RNZ524266:RNZ524316 RNZ589802:RNZ589852 RNZ655338:RNZ655388 RNZ720874:RNZ720924 RNZ786410:RNZ786460 RNZ851946:RNZ851996 RNZ917482:RNZ917532 RNZ983018:RNZ983068 RXV6:RXV7 RXV8:RXV11 RXV13:RXV16 RXV17:RXV18 RXV20:RXV23 RXV25:RXV26 RXV27:RXV28 RXV65514:RXV65564 RXV131050:RXV131100 RXV196586:RXV196636 RXV262122:RXV262172 RXV327658:RXV327708 RXV393194:RXV393244 RXV458730:RXV458780 RXV524266:RXV524316 RXV589802:RXV589852 RXV655338:RXV655388 RXV720874:RXV720924 RXV786410:RXV786460 RXV851946:RXV851996 RXV917482:RXV917532 RXV983018:RXV983068 SHR6:SHR7 SHR8:SHR11 SHR13:SHR16 SHR17:SHR18 SHR20:SHR23 SHR25:SHR26 SHR27:SHR28 SHR65514:SHR65564 SHR131050:SHR131100 SHR196586:SHR196636 SHR262122:SHR262172 SHR327658:SHR327708 SHR393194:SHR393244 SHR458730:SHR458780 SHR524266:SHR524316 SHR589802:SHR589852 SHR655338:SHR655388 SHR720874:SHR720924 SHR786410:SHR786460 SHR851946:SHR851996 SHR917482:SHR917532 SHR983018:SHR983068 SRN6:SRN7 SRN8:SRN11 SRN13:SRN16 SRN17:SRN18 SRN20:SRN23 SRN25:SRN26 SRN27:SRN28 SRN65514:SRN65564 SRN131050:SRN131100 SRN196586:SRN196636 SRN262122:SRN262172 SRN327658:SRN327708 SRN393194:SRN393244 SRN458730:SRN458780 SRN524266:SRN524316 SRN589802:SRN589852 SRN655338:SRN655388 SRN720874:SRN720924 SRN786410:SRN786460 SRN851946:SRN851996 SRN917482:SRN917532 SRN983018:SRN983068 TBJ6:TBJ7 TBJ8:TBJ11 TBJ13:TBJ16 TBJ17:TBJ18 TBJ20:TBJ23 TBJ25:TBJ26 TBJ27:TBJ28 TBJ65514:TBJ65564 TBJ131050:TBJ131100 TBJ196586:TBJ196636 TBJ262122:TBJ262172 TBJ327658:TBJ327708 TBJ393194:TBJ393244 TBJ458730:TBJ458780 TBJ524266:TBJ524316 TBJ589802:TBJ589852 TBJ655338:TBJ655388 TBJ720874:TBJ720924 TBJ786410:TBJ786460 TBJ851946:TBJ851996 TBJ917482:TBJ917532 TBJ983018:TBJ983068 TLF6:TLF7 TLF8:TLF11 TLF13:TLF16 TLF17:TLF18 TLF20:TLF23 TLF25:TLF26 TLF27:TLF28 TLF65514:TLF65564 TLF131050:TLF131100 TLF196586:TLF196636 TLF262122:TLF262172 TLF327658:TLF327708 TLF393194:TLF393244 TLF458730:TLF458780 TLF524266:TLF524316 TLF589802:TLF589852 TLF655338:TLF655388 TLF720874:TLF720924 TLF786410:TLF786460 TLF851946:TLF851996 TLF917482:TLF917532 TLF983018:TLF983068 TVB6:TVB7 TVB8:TVB11 TVB13:TVB16 TVB17:TVB18 TVB20:TVB23 TVB25:TVB26 TVB27:TVB28 TVB65514:TVB65564 TVB131050:TVB131100 TVB196586:TVB196636 TVB262122:TVB262172 TVB327658:TVB327708 TVB393194:TVB393244 TVB458730:TVB458780 TVB524266:TVB524316 TVB589802:TVB589852 TVB655338:TVB655388 TVB720874:TVB720924 TVB786410:TVB786460 TVB851946:TVB851996 TVB917482:TVB917532 TVB983018:TVB983068 UEX6:UEX7 UEX8:UEX11 UEX13:UEX16 UEX17:UEX18 UEX20:UEX23 UEX25:UEX26 UEX27:UEX28 UEX65514:UEX65564 UEX131050:UEX131100 UEX196586:UEX196636 UEX262122:UEX262172 UEX327658:UEX327708 UEX393194:UEX393244 UEX458730:UEX458780 UEX524266:UEX524316 UEX589802:UEX589852 UEX655338:UEX655388 UEX720874:UEX720924 UEX786410:UEX786460 UEX851946:UEX851996 UEX917482:UEX917532 UEX983018:UEX983068 UOT6:UOT7 UOT8:UOT11 UOT13:UOT16 UOT17:UOT18 UOT20:UOT23 UOT25:UOT26 UOT27:UOT28 UOT65514:UOT65564 UOT131050:UOT131100 UOT196586:UOT196636 UOT262122:UOT262172 UOT327658:UOT327708 UOT393194:UOT393244 UOT458730:UOT458780 UOT524266:UOT524316 UOT589802:UOT589852 UOT655338:UOT655388 UOT720874:UOT720924 UOT786410:UOT786460 UOT851946:UOT851996 UOT917482:UOT917532 UOT983018:UOT983068 UYP6:UYP7 UYP8:UYP11 UYP13:UYP16 UYP17:UYP18 UYP20:UYP23 UYP25:UYP26 UYP27:UYP28 UYP65514:UYP65564 UYP131050:UYP131100 UYP196586:UYP196636 UYP262122:UYP262172 UYP327658:UYP327708 UYP393194:UYP393244 UYP458730:UYP458780 UYP524266:UYP524316 UYP589802:UYP589852 UYP655338:UYP655388 UYP720874:UYP720924 UYP786410:UYP786460 UYP851946:UYP851996 UYP917482:UYP917532 UYP983018:UYP983068 VIL6:VIL7 VIL8:VIL11 VIL13:VIL16 VIL17:VIL18 VIL20:VIL23 VIL25:VIL26 VIL27:VIL28 VIL65514:VIL65564 VIL131050:VIL131100 VIL196586:VIL196636 VIL262122:VIL262172 VIL327658:VIL327708 VIL393194:VIL393244 VIL458730:VIL458780 VIL524266:VIL524316 VIL589802:VIL589852 VIL655338:VIL655388 VIL720874:VIL720924 VIL786410:VIL786460 VIL851946:VIL851996 VIL917482:VIL917532 VIL983018:VIL983068 VSH6:VSH7 VSH8:VSH11 VSH13:VSH16 VSH17:VSH18 VSH20:VSH23 VSH25:VSH26 VSH27:VSH28 VSH65514:VSH65564 VSH131050:VSH131100 VSH196586:VSH196636 VSH262122:VSH262172 VSH327658:VSH327708 VSH393194:VSH393244 VSH458730:VSH458780 VSH524266:VSH524316 VSH589802:VSH589852 VSH655338:VSH655388 VSH720874:VSH720924 VSH786410:VSH786460 VSH851946:VSH851996 VSH917482:VSH917532 VSH983018:VSH983068 WCD6:WCD7 WCD8:WCD11 WCD13:WCD16 WCD17:WCD18 WCD20:WCD23 WCD25:WCD26 WCD27:WCD28 WCD65514:WCD65564 WCD131050:WCD131100 WCD196586:WCD196636 WCD262122:WCD262172 WCD327658:WCD327708 WCD393194:WCD393244 WCD458730:WCD458780 WCD524266:WCD524316 WCD589802:WCD589852 WCD655338:WCD655388 WCD720874:WCD720924 WCD786410:WCD786460 WCD851946:WCD851996 WCD917482:WCD917532 WCD983018:WCD983068 WLZ6:WLZ7 WLZ8:WLZ11 WLZ13:WLZ16 WLZ17:WLZ18 WLZ20:WLZ23 WLZ25:WLZ26 WLZ27:WLZ28 WLZ65514:WLZ65564 WLZ131050:WLZ131100 WLZ196586:WLZ196636 WLZ262122:WLZ262172 WLZ327658:WLZ327708 WLZ393194:WLZ393244 WLZ458730:WLZ458780 WLZ524266:WLZ524316 WLZ589802:WLZ589852 WLZ655338:WLZ655388 WLZ720874:WLZ720924 WLZ786410:WLZ786460 WLZ851946:WLZ851996 WLZ917482:WLZ917532 WLZ983018:WLZ983068 WVV6:WVV7 WVV8:WVV11 WVV13:WVV16 WVV17:WVV18 WVV20:WVV23 WVV25:WVV26 WVV27:WVV28 WVV65514:WVV65564 WVV131050:WVV131100 WVV196586:WVV196636 WVV262122:WVV262172 WVV327658:WVV327708 WVV393194:WVV393244 WVV458730:WVV458780 WVV524266:WVV524316 WVV589802:WVV589852 WVV655338:WVV655388 WVV720874:WVV720924 WVV786410:WVV786460 WVV851946:WVV851996 WVV917482:WVV917532 WVV983018:WVV983068">
      <formula1>"综合管理类（A类）,社会科学专技类（B类）,自然科学专技类（C类）,医疗卫生类（E类）"</formula1>
    </dataValidation>
    <dataValidation type="list" errorStyle="warning" allowBlank="1" showErrorMessage="1" errorTitle="请选择正确的考试代码" sqref="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JL12 TH12 ADD12 AMZ12 AWV12 BGR12 BQN12 CAJ12 CKF12 CUB12 DDX12 DNT12 DXP12 EHL12 ERH12 FBD12 FKZ12 FUV12 GER12 GON12 GYJ12 HIF12 HSB12 IBX12 ILT12 IVP12 JFL12 JPH12 JZD12 KIZ12 KSV12 LCR12 LMN12 LWJ12 MGF12 MQB12 MZX12 NJT12 NTP12 ODL12 ONH12 OXD12 PGZ12 PQV12 QAR12 QKN12 QUJ12 REF12 ROB12 RXX12 SHT12 SRP12 TBL12 TLH12 TVD12 UEZ12 UOV12 UYR12 VIN12 VSJ12 WCF12 WMB12 WVX12 JL19 TH19 ADD19 AMZ19 AWV19 BGR19 BQN19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JL24 TH24 ADD24 AMZ24 AWV24 BGR24 BQN24 CAJ24 CKF24 CUB24 DDX24 DNT24 DXP24 EHL24 ERH24 FBD24 FKZ24 FUV24 GER24 GON24 GYJ24 HIF24 HSB24 IBX24 ILT24 IVP24 JFL24 JPH24 JZD24 KIZ24 KSV24 LCR24 LMN24 LWJ24 MGF24 MQB24 MZX24 NJT24 NTP24 ODL24 ONH24 OXD24 PGZ24 PQV24 QAR24 QKN24 QUJ24 REF24 ROB24 RXX24 SHT24 SRP24 TBL24 TLH24 TVD24 UEZ24 UOV24 UYR24 VIN24 VSJ24 WCF24 WMB24 WVX24 JL6:JL7 JL8:JL11 JL13:JL16 JL17:JL18 JL20:JL23 JL25:JL26 JL27:JL28 JL65514:JL65564 JL131050:JL131100 JL196586:JL196636 JL262122:JL262172 JL327658:JL327708 JL393194:JL393244 JL458730:JL458780 JL524266:JL524316 JL589802:JL589852 JL655338:JL655388 JL720874:JL720924 JL786410:JL786460 JL851946:JL851996 JL917482:JL917532 JL983018:JL983068 TH6:TH7 TH8:TH11 TH13:TH16 TH17:TH18 TH20:TH23 TH25:TH26 TH27:TH28 TH65514:TH65564 TH131050:TH131100 TH196586:TH196636 TH262122:TH262172 TH327658:TH327708 TH393194:TH393244 TH458730:TH458780 TH524266:TH524316 TH589802:TH589852 TH655338:TH655388 TH720874:TH720924 TH786410:TH786460 TH851946:TH851996 TH917482:TH917532 TH983018:TH983068 ADD6:ADD7 ADD8:ADD11 ADD13:ADD16 ADD17:ADD18 ADD20:ADD23 ADD25:ADD26 ADD27:ADD28 ADD65514:ADD65564 ADD131050:ADD131100 ADD196586:ADD196636 ADD262122:ADD262172 ADD327658:ADD327708 ADD393194:ADD393244 ADD458730:ADD458780 ADD524266:ADD524316 ADD589802:ADD589852 ADD655338:ADD655388 ADD720874:ADD720924 ADD786410:ADD786460 ADD851946:ADD851996 ADD917482:ADD917532 ADD983018:ADD983068 AMZ6:AMZ7 AMZ8:AMZ11 AMZ13:AMZ16 AMZ17:AMZ18 AMZ20:AMZ23 AMZ25:AMZ26 AMZ27:AMZ28 AMZ65514:AMZ65564 AMZ131050:AMZ131100 AMZ196586:AMZ196636 AMZ262122:AMZ262172 AMZ327658:AMZ327708 AMZ393194:AMZ393244 AMZ458730:AMZ458780 AMZ524266:AMZ524316 AMZ589802:AMZ589852 AMZ655338:AMZ655388 AMZ720874:AMZ720924 AMZ786410:AMZ786460 AMZ851946:AMZ851996 AMZ917482:AMZ917532 AMZ983018:AMZ983068 AWV6:AWV7 AWV8:AWV11 AWV13:AWV16 AWV17:AWV18 AWV20:AWV23 AWV25:AWV26 AWV27:AWV28 AWV65514:AWV65564 AWV131050:AWV131100 AWV196586:AWV196636 AWV262122:AWV262172 AWV327658:AWV327708 AWV393194:AWV393244 AWV458730:AWV458780 AWV524266:AWV524316 AWV589802:AWV589852 AWV655338:AWV655388 AWV720874:AWV720924 AWV786410:AWV786460 AWV851946:AWV851996 AWV917482:AWV917532 AWV983018:AWV983068 BGR6:BGR7 BGR8:BGR11 BGR13:BGR16 BGR17:BGR18 BGR20:BGR23 BGR25:BGR26 BGR27:BGR28 BGR65514:BGR65564 BGR131050:BGR131100 BGR196586:BGR196636 BGR262122:BGR262172 BGR327658:BGR327708 BGR393194:BGR393244 BGR458730:BGR458780 BGR524266:BGR524316 BGR589802:BGR589852 BGR655338:BGR655388 BGR720874:BGR720924 BGR786410:BGR786460 BGR851946:BGR851996 BGR917482:BGR917532 BGR983018:BGR983068 BQN6:BQN7 BQN8:BQN11 BQN13:BQN16 BQN17:BQN18 BQN20:BQN23 BQN25:BQN26 BQN27:BQN28 BQN65514:BQN65564 BQN131050:BQN131100 BQN196586:BQN196636 BQN262122:BQN262172 BQN327658:BQN327708 BQN393194:BQN393244 BQN458730:BQN458780 BQN524266:BQN524316 BQN589802:BQN589852 BQN655338:BQN655388 BQN720874:BQN720924 BQN786410:BQN786460 BQN851946:BQN851996 BQN917482:BQN917532 BQN983018:BQN983068 CAJ6:CAJ7 CAJ8:CAJ11 CAJ13:CAJ16 CAJ17:CAJ18 CAJ20:CAJ23 CAJ25:CAJ26 CAJ27:CAJ28 CAJ65514:CAJ65564 CAJ131050:CAJ131100 CAJ196586:CAJ196636 CAJ262122:CAJ262172 CAJ327658:CAJ327708 CAJ393194:CAJ393244 CAJ458730:CAJ458780 CAJ524266:CAJ524316 CAJ589802:CAJ589852 CAJ655338:CAJ655388 CAJ720874:CAJ720924 CAJ786410:CAJ786460 CAJ851946:CAJ851996 CAJ917482:CAJ917532 CAJ983018:CAJ983068 CKF6:CKF7 CKF8:CKF11 CKF13:CKF16 CKF17:CKF18 CKF20:CKF23 CKF25:CKF26 CKF27:CKF28 CKF65514:CKF65564 CKF131050:CKF131100 CKF196586:CKF196636 CKF262122:CKF262172 CKF327658:CKF327708 CKF393194:CKF393244 CKF458730:CKF458780 CKF524266:CKF524316 CKF589802:CKF589852 CKF655338:CKF655388 CKF720874:CKF720924 CKF786410:CKF786460 CKF851946:CKF851996 CKF917482:CKF917532 CKF983018:CKF983068 CUB6:CUB7 CUB8:CUB11 CUB13:CUB16 CUB17:CUB18 CUB20:CUB23 CUB25:CUB26 CUB27:CUB28 CUB65514:CUB65564 CUB131050:CUB131100 CUB196586:CUB196636 CUB262122:CUB262172 CUB327658:CUB327708 CUB393194:CUB393244 CUB458730:CUB458780 CUB524266:CUB524316 CUB589802:CUB589852 CUB655338:CUB655388 CUB720874:CUB720924 CUB786410:CUB786460 CUB851946:CUB851996 CUB917482:CUB917532 CUB983018:CUB983068 DDX6:DDX7 DDX8:DDX11 DDX13:DDX16 DDX17:DDX18 DDX20:DDX23 DDX25:DDX26 DDX27:DDX28 DDX65514:DDX65564 DDX131050:DDX131100 DDX196586:DDX196636 DDX262122:DDX262172 DDX327658:DDX327708 DDX393194:DDX393244 DDX458730:DDX458780 DDX524266:DDX524316 DDX589802:DDX589852 DDX655338:DDX655388 DDX720874:DDX720924 DDX786410:DDX786460 DDX851946:DDX851996 DDX917482:DDX917532 DDX983018:DDX983068 DNT6:DNT7 DNT8:DNT11 DNT13:DNT16 DNT17:DNT18 DNT20:DNT23 DNT25:DNT26 DNT27:DNT28 DNT65514:DNT65564 DNT131050:DNT131100 DNT196586:DNT196636 DNT262122:DNT262172 DNT327658:DNT327708 DNT393194:DNT393244 DNT458730:DNT458780 DNT524266:DNT524316 DNT589802:DNT589852 DNT655338:DNT655388 DNT720874:DNT720924 DNT786410:DNT786460 DNT851946:DNT851996 DNT917482:DNT917532 DNT983018:DNT983068 DXP6:DXP7 DXP8:DXP11 DXP13:DXP16 DXP17:DXP18 DXP20:DXP23 DXP25:DXP26 DXP27:DXP28 DXP65514:DXP65564 DXP131050:DXP131100 DXP196586:DXP196636 DXP262122:DXP262172 DXP327658:DXP327708 DXP393194:DXP393244 DXP458730:DXP458780 DXP524266:DXP524316 DXP589802:DXP589852 DXP655338:DXP655388 DXP720874:DXP720924 DXP786410:DXP786460 DXP851946:DXP851996 DXP917482:DXP917532 DXP983018:DXP983068 EHL6:EHL7 EHL8:EHL11 EHL13:EHL16 EHL17:EHL18 EHL20:EHL23 EHL25:EHL26 EHL27:EHL28 EHL65514:EHL65564 EHL131050:EHL131100 EHL196586:EHL196636 EHL262122:EHL262172 EHL327658:EHL327708 EHL393194:EHL393244 EHL458730:EHL458780 EHL524266:EHL524316 EHL589802:EHL589852 EHL655338:EHL655388 EHL720874:EHL720924 EHL786410:EHL786460 EHL851946:EHL851996 EHL917482:EHL917532 EHL983018:EHL983068 ERH6:ERH7 ERH8:ERH11 ERH13:ERH16 ERH17:ERH18 ERH20:ERH23 ERH25:ERH26 ERH27:ERH28 ERH65514:ERH65564 ERH131050:ERH131100 ERH196586:ERH196636 ERH262122:ERH262172 ERH327658:ERH327708 ERH393194:ERH393244 ERH458730:ERH458780 ERH524266:ERH524316 ERH589802:ERH589852 ERH655338:ERH655388 ERH720874:ERH720924 ERH786410:ERH786460 ERH851946:ERH851996 ERH917482:ERH917532 ERH983018:ERH983068 FBD6:FBD7 FBD8:FBD11 FBD13:FBD16 FBD17:FBD18 FBD20:FBD23 FBD25:FBD26 FBD27:FBD28 FBD65514:FBD65564 FBD131050:FBD131100 FBD196586:FBD196636 FBD262122:FBD262172 FBD327658:FBD327708 FBD393194:FBD393244 FBD458730:FBD458780 FBD524266:FBD524316 FBD589802:FBD589852 FBD655338:FBD655388 FBD720874:FBD720924 FBD786410:FBD786460 FBD851946:FBD851996 FBD917482:FBD917532 FBD983018:FBD983068 FKZ6:FKZ7 FKZ8:FKZ11 FKZ13:FKZ16 FKZ17:FKZ18 FKZ20:FKZ23 FKZ25:FKZ26 FKZ27:FKZ28 FKZ65514:FKZ65564 FKZ131050:FKZ131100 FKZ196586:FKZ196636 FKZ262122:FKZ262172 FKZ327658:FKZ327708 FKZ393194:FKZ393244 FKZ458730:FKZ458780 FKZ524266:FKZ524316 FKZ589802:FKZ589852 FKZ655338:FKZ655388 FKZ720874:FKZ720924 FKZ786410:FKZ786460 FKZ851946:FKZ851996 FKZ917482:FKZ917532 FKZ983018:FKZ983068 FUV6:FUV7 FUV8:FUV11 FUV13:FUV16 FUV17:FUV18 FUV20:FUV23 FUV25:FUV26 FUV27:FUV28 FUV65514:FUV65564 FUV131050:FUV131100 FUV196586:FUV196636 FUV262122:FUV262172 FUV327658:FUV327708 FUV393194:FUV393244 FUV458730:FUV458780 FUV524266:FUV524316 FUV589802:FUV589852 FUV655338:FUV655388 FUV720874:FUV720924 FUV786410:FUV786460 FUV851946:FUV851996 FUV917482:FUV917532 FUV983018:FUV983068 GER6:GER7 GER8:GER11 GER13:GER16 GER17:GER18 GER20:GER23 GER25:GER26 GER27:GER28 GER65514:GER65564 GER131050:GER131100 GER196586:GER196636 GER262122:GER262172 GER327658:GER327708 GER393194:GER393244 GER458730:GER458780 GER524266:GER524316 GER589802:GER589852 GER655338:GER655388 GER720874:GER720924 GER786410:GER786460 GER851946:GER851996 GER917482:GER917532 GER983018:GER983068 GON6:GON7 GON8:GON11 GON13:GON16 GON17:GON18 GON20:GON23 GON25:GON26 GON27:GON28 GON65514:GON65564 GON131050:GON131100 GON196586:GON196636 GON262122:GON262172 GON327658:GON327708 GON393194:GON393244 GON458730:GON458780 GON524266:GON524316 GON589802:GON589852 GON655338:GON655388 GON720874:GON720924 GON786410:GON786460 GON851946:GON851996 GON917482:GON917532 GON983018:GON983068 GYJ6:GYJ7 GYJ8:GYJ11 GYJ13:GYJ16 GYJ17:GYJ18 GYJ20:GYJ23 GYJ25:GYJ26 GYJ27:GYJ28 GYJ65514:GYJ65564 GYJ131050:GYJ131100 GYJ196586:GYJ196636 GYJ262122:GYJ262172 GYJ327658:GYJ327708 GYJ393194:GYJ393244 GYJ458730:GYJ458780 GYJ524266:GYJ524316 GYJ589802:GYJ589852 GYJ655338:GYJ655388 GYJ720874:GYJ720924 GYJ786410:GYJ786460 GYJ851946:GYJ851996 GYJ917482:GYJ917532 GYJ983018:GYJ983068 HIF6:HIF7 HIF8:HIF11 HIF13:HIF16 HIF17:HIF18 HIF20:HIF23 HIF25:HIF26 HIF27:HIF28 HIF65514:HIF65564 HIF131050:HIF131100 HIF196586:HIF196636 HIF262122:HIF262172 HIF327658:HIF327708 HIF393194:HIF393244 HIF458730:HIF458780 HIF524266:HIF524316 HIF589802:HIF589852 HIF655338:HIF655388 HIF720874:HIF720924 HIF786410:HIF786460 HIF851946:HIF851996 HIF917482:HIF917532 HIF983018:HIF983068 HSB6:HSB7 HSB8:HSB11 HSB13:HSB16 HSB17:HSB18 HSB20:HSB23 HSB25:HSB26 HSB27:HSB28 HSB65514:HSB65564 HSB131050:HSB131100 HSB196586:HSB196636 HSB262122:HSB262172 HSB327658:HSB327708 HSB393194:HSB393244 HSB458730:HSB458780 HSB524266:HSB524316 HSB589802:HSB589852 HSB655338:HSB655388 HSB720874:HSB720924 HSB786410:HSB786460 HSB851946:HSB851996 HSB917482:HSB917532 HSB983018:HSB983068 IBX6:IBX7 IBX8:IBX11 IBX13:IBX16 IBX17:IBX18 IBX20:IBX23 IBX25:IBX26 IBX27:IBX28 IBX65514:IBX65564 IBX131050:IBX131100 IBX196586:IBX196636 IBX262122:IBX262172 IBX327658:IBX327708 IBX393194:IBX393244 IBX458730:IBX458780 IBX524266:IBX524316 IBX589802:IBX589852 IBX655338:IBX655388 IBX720874:IBX720924 IBX786410:IBX786460 IBX851946:IBX851996 IBX917482:IBX917532 IBX983018:IBX983068 ILT6:ILT7 ILT8:ILT11 ILT13:ILT16 ILT17:ILT18 ILT20:ILT23 ILT25:ILT26 ILT27:ILT28 ILT65514:ILT65564 ILT131050:ILT131100 ILT196586:ILT196636 ILT262122:ILT262172 ILT327658:ILT327708 ILT393194:ILT393244 ILT458730:ILT458780 ILT524266:ILT524316 ILT589802:ILT589852 ILT655338:ILT655388 ILT720874:ILT720924 ILT786410:ILT786460 ILT851946:ILT851996 ILT917482:ILT917532 ILT983018:ILT983068 IVP6:IVP7 IVP8:IVP11 IVP13:IVP16 IVP17:IVP18 IVP20:IVP23 IVP25:IVP26 IVP27:IVP28 IVP65514:IVP65564 IVP131050:IVP131100 IVP196586:IVP196636 IVP262122:IVP262172 IVP327658:IVP327708 IVP393194:IVP393244 IVP458730:IVP458780 IVP524266:IVP524316 IVP589802:IVP589852 IVP655338:IVP655388 IVP720874:IVP720924 IVP786410:IVP786460 IVP851946:IVP851996 IVP917482:IVP917532 IVP983018:IVP983068 JFL6:JFL7 JFL8:JFL11 JFL13:JFL16 JFL17:JFL18 JFL20:JFL23 JFL25:JFL26 JFL27:JFL28 JFL65514:JFL65564 JFL131050:JFL131100 JFL196586:JFL196636 JFL262122:JFL262172 JFL327658:JFL327708 JFL393194:JFL393244 JFL458730:JFL458780 JFL524266:JFL524316 JFL589802:JFL589852 JFL655338:JFL655388 JFL720874:JFL720924 JFL786410:JFL786460 JFL851946:JFL851996 JFL917482:JFL917532 JFL983018:JFL983068 JPH6:JPH7 JPH8:JPH11 JPH13:JPH16 JPH17:JPH18 JPH20:JPH23 JPH25:JPH26 JPH27:JPH28 JPH65514:JPH65564 JPH131050:JPH131100 JPH196586:JPH196636 JPH262122:JPH262172 JPH327658:JPH327708 JPH393194:JPH393244 JPH458730:JPH458780 JPH524266:JPH524316 JPH589802:JPH589852 JPH655338:JPH655388 JPH720874:JPH720924 JPH786410:JPH786460 JPH851946:JPH851996 JPH917482:JPH917532 JPH983018:JPH983068 JZD6:JZD7 JZD8:JZD11 JZD13:JZD16 JZD17:JZD18 JZD20:JZD23 JZD25:JZD26 JZD27:JZD28 JZD65514:JZD65564 JZD131050:JZD131100 JZD196586:JZD196636 JZD262122:JZD262172 JZD327658:JZD327708 JZD393194:JZD393244 JZD458730:JZD458780 JZD524266:JZD524316 JZD589802:JZD589852 JZD655338:JZD655388 JZD720874:JZD720924 JZD786410:JZD786460 JZD851946:JZD851996 JZD917482:JZD917532 JZD983018:JZD983068 KIZ6:KIZ7 KIZ8:KIZ11 KIZ13:KIZ16 KIZ17:KIZ18 KIZ20:KIZ23 KIZ25:KIZ26 KIZ27:KIZ28 KIZ65514:KIZ65564 KIZ131050:KIZ131100 KIZ196586:KIZ196636 KIZ262122:KIZ262172 KIZ327658:KIZ327708 KIZ393194:KIZ393244 KIZ458730:KIZ458780 KIZ524266:KIZ524316 KIZ589802:KIZ589852 KIZ655338:KIZ655388 KIZ720874:KIZ720924 KIZ786410:KIZ786460 KIZ851946:KIZ851996 KIZ917482:KIZ917532 KIZ983018:KIZ983068 KSV6:KSV7 KSV8:KSV11 KSV13:KSV16 KSV17:KSV18 KSV20:KSV23 KSV25:KSV26 KSV27:KSV28 KSV65514:KSV65564 KSV131050:KSV131100 KSV196586:KSV196636 KSV262122:KSV262172 KSV327658:KSV327708 KSV393194:KSV393244 KSV458730:KSV458780 KSV524266:KSV524316 KSV589802:KSV589852 KSV655338:KSV655388 KSV720874:KSV720924 KSV786410:KSV786460 KSV851946:KSV851996 KSV917482:KSV917532 KSV983018:KSV983068 LCR6:LCR7 LCR8:LCR11 LCR13:LCR16 LCR17:LCR18 LCR20:LCR23 LCR25:LCR26 LCR27:LCR28 LCR65514:LCR65564 LCR131050:LCR131100 LCR196586:LCR196636 LCR262122:LCR262172 LCR327658:LCR327708 LCR393194:LCR393244 LCR458730:LCR458780 LCR524266:LCR524316 LCR589802:LCR589852 LCR655338:LCR655388 LCR720874:LCR720924 LCR786410:LCR786460 LCR851946:LCR851996 LCR917482:LCR917532 LCR983018:LCR983068 LMN6:LMN7 LMN8:LMN11 LMN13:LMN16 LMN17:LMN18 LMN20:LMN23 LMN25:LMN26 LMN27:LMN28 LMN65514:LMN65564 LMN131050:LMN131100 LMN196586:LMN196636 LMN262122:LMN262172 LMN327658:LMN327708 LMN393194:LMN393244 LMN458730:LMN458780 LMN524266:LMN524316 LMN589802:LMN589852 LMN655338:LMN655388 LMN720874:LMN720924 LMN786410:LMN786460 LMN851946:LMN851996 LMN917482:LMN917532 LMN983018:LMN983068 LWJ6:LWJ7 LWJ8:LWJ11 LWJ13:LWJ16 LWJ17:LWJ18 LWJ20:LWJ23 LWJ25:LWJ26 LWJ27:LWJ28 LWJ65514:LWJ65564 LWJ131050:LWJ131100 LWJ196586:LWJ196636 LWJ262122:LWJ262172 LWJ327658:LWJ327708 LWJ393194:LWJ393244 LWJ458730:LWJ458780 LWJ524266:LWJ524316 LWJ589802:LWJ589852 LWJ655338:LWJ655388 LWJ720874:LWJ720924 LWJ786410:LWJ786460 LWJ851946:LWJ851996 LWJ917482:LWJ917532 LWJ983018:LWJ983068 MGF6:MGF7 MGF8:MGF11 MGF13:MGF16 MGF17:MGF18 MGF20:MGF23 MGF25:MGF26 MGF27:MGF28 MGF65514:MGF65564 MGF131050:MGF131100 MGF196586:MGF196636 MGF262122:MGF262172 MGF327658:MGF327708 MGF393194:MGF393244 MGF458730:MGF458780 MGF524266:MGF524316 MGF589802:MGF589852 MGF655338:MGF655388 MGF720874:MGF720924 MGF786410:MGF786460 MGF851946:MGF851996 MGF917482:MGF917532 MGF983018:MGF983068 MQB6:MQB7 MQB8:MQB11 MQB13:MQB16 MQB17:MQB18 MQB20:MQB23 MQB25:MQB26 MQB27:MQB28 MQB65514:MQB65564 MQB131050:MQB131100 MQB196586:MQB196636 MQB262122:MQB262172 MQB327658:MQB327708 MQB393194:MQB393244 MQB458730:MQB458780 MQB524266:MQB524316 MQB589802:MQB589852 MQB655338:MQB655388 MQB720874:MQB720924 MQB786410:MQB786460 MQB851946:MQB851996 MQB917482:MQB917532 MQB983018:MQB983068 MZX6:MZX7 MZX8:MZX11 MZX13:MZX16 MZX17:MZX18 MZX20:MZX23 MZX25:MZX26 MZX27:MZX28 MZX65514:MZX65564 MZX131050:MZX131100 MZX196586:MZX196636 MZX262122:MZX262172 MZX327658:MZX327708 MZX393194:MZX393244 MZX458730:MZX458780 MZX524266:MZX524316 MZX589802:MZX589852 MZX655338:MZX655388 MZX720874:MZX720924 MZX786410:MZX786460 MZX851946:MZX851996 MZX917482:MZX917532 MZX983018:MZX983068 NJT6:NJT7 NJT8:NJT11 NJT13:NJT16 NJT17:NJT18 NJT20:NJT23 NJT25:NJT26 NJT27:NJT28 NJT65514:NJT65564 NJT131050:NJT131100 NJT196586:NJT196636 NJT262122:NJT262172 NJT327658:NJT327708 NJT393194:NJT393244 NJT458730:NJT458780 NJT524266:NJT524316 NJT589802:NJT589852 NJT655338:NJT655388 NJT720874:NJT720924 NJT786410:NJT786460 NJT851946:NJT851996 NJT917482:NJT917532 NJT983018:NJT983068 NTP6:NTP7 NTP8:NTP11 NTP13:NTP16 NTP17:NTP18 NTP20:NTP23 NTP25:NTP26 NTP27:NTP28 NTP65514:NTP65564 NTP131050:NTP131100 NTP196586:NTP196636 NTP262122:NTP262172 NTP327658:NTP327708 NTP393194:NTP393244 NTP458730:NTP458780 NTP524266:NTP524316 NTP589802:NTP589852 NTP655338:NTP655388 NTP720874:NTP720924 NTP786410:NTP786460 NTP851946:NTP851996 NTP917482:NTP917532 NTP983018:NTP983068 ODL6:ODL7 ODL8:ODL11 ODL13:ODL16 ODL17:ODL18 ODL20:ODL23 ODL25:ODL26 ODL27:ODL28 ODL65514:ODL65564 ODL131050:ODL131100 ODL196586:ODL196636 ODL262122:ODL262172 ODL327658:ODL327708 ODL393194:ODL393244 ODL458730:ODL458780 ODL524266:ODL524316 ODL589802:ODL589852 ODL655338:ODL655388 ODL720874:ODL720924 ODL786410:ODL786460 ODL851946:ODL851996 ODL917482:ODL917532 ODL983018:ODL983068 ONH6:ONH7 ONH8:ONH11 ONH13:ONH16 ONH17:ONH18 ONH20:ONH23 ONH25:ONH26 ONH27:ONH28 ONH65514:ONH65564 ONH131050:ONH131100 ONH196586:ONH196636 ONH262122:ONH262172 ONH327658:ONH327708 ONH393194:ONH393244 ONH458730:ONH458780 ONH524266:ONH524316 ONH589802:ONH589852 ONH655338:ONH655388 ONH720874:ONH720924 ONH786410:ONH786460 ONH851946:ONH851996 ONH917482:ONH917532 ONH983018:ONH983068 OXD6:OXD7 OXD8:OXD11 OXD13:OXD16 OXD17:OXD18 OXD20:OXD23 OXD25:OXD26 OXD27:OXD28 OXD65514:OXD65564 OXD131050:OXD131100 OXD196586:OXD196636 OXD262122:OXD262172 OXD327658:OXD327708 OXD393194:OXD393244 OXD458730:OXD458780 OXD524266:OXD524316 OXD589802:OXD589852 OXD655338:OXD655388 OXD720874:OXD720924 OXD786410:OXD786460 OXD851946:OXD851996 OXD917482:OXD917532 OXD983018:OXD983068 PGZ6:PGZ7 PGZ8:PGZ11 PGZ13:PGZ16 PGZ17:PGZ18 PGZ20:PGZ23 PGZ25:PGZ26 PGZ27:PGZ28 PGZ65514:PGZ65564 PGZ131050:PGZ131100 PGZ196586:PGZ196636 PGZ262122:PGZ262172 PGZ327658:PGZ327708 PGZ393194:PGZ393244 PGZ458730:PGZ458780 PGZ524266:PGZ524316 PGZ589802:PGZ589852 PGZ655338:PGZ655388 PGZ720874:PGZ720924 PGZ786410:PGZ786460 PGZ851946:PGZ851996 PGZ917482:PGZ917532 PGZ983018:PGZ983068 PQV6:PQV7 PQV8:PQV11 PQV13:PQV16 PQV17:PQV18 PQV20:PQV23 PQV25:PQV26 PQV27:PQV28 PQV65514:PQV65564 PQV131050:PQV131100 PQV196586:PQV196636 PQV262122:PQV262172 PQV327658:PQV327708 PQV393194:PQV393244 PQV458730:PQV458780 PQV524266:PQV524316 PQV589802:PQV589852 PQV655338:PQV655388 PQV720874:PQV720924 PQV786410:PQV786460 PQV851946:PQV851996 PQV917482:PQV917532 PQV983018:PQV983068 QAR6:QAR7 QAR8:QAR11 QAR13:QAR16 QAR17:QAR18 QAR20:QAR23 QAR25:QAR26 QAR27:QAR28 QAR65514:QAR65564 QAR131050:QAR131100 QAR196586:QAR196636 QAR262122:QAR262172 QAR327658:QAR327708 QAR393194:QAR393244 QAR458730:QAR458780 QAR524266:QAR524316 QAR589802:QAR589852 QAR655338:QAR655388 QAR720874:QAR720924 QAR786410:QAR786460 QAR851946:QAR851996 QAR917482:QAR917532 QAR983018:QAR983068 QKN6:QKN7 QKN8:QKN11 QKN13:QKN16 QKN17:QKN18 QKN20:QKN23 QKN25:QKN26 QKN27:QKN28 QKN65514:QKN65564 QKN131050:QKN131100 QKN196586:QKN196636 QKN262122:QKN262172 QKN327658:QKN327708 QKN393194:QKN393244 QKN458730:QKN458780 QKN524266:QKN524316 QKN589802:QKN589852 QKN655338:QKN655388 QKN720874:QKN720924 QKN786410:QKN786460 QKN851946:QKN851996 QKN917482:QKN917532 QKN983018:QKN983068 QUJ6:QUJ7 QUJ8:QUJ11 QUJ13:QUJ16 QUJ17:QUJ18 QUJ20:QUJ23 QUJ25:QUJ26 QUJ27:QUJ28 QUJ65514:QUJ65564 QUJ131050:QUJ131100 QUJ196586:QUJ196636 QUJ262122:QUJ262172 QUJ327658:QUJ327708 QUJ393194:QUJ393244 QUJ458730:QUJ458780 QUJ524266:QUJ524316 QUJ589802:QUJ589852 QUJ655338:QUJ655388 QUJ720874:QUJ720924 QUJ786410:QUJ786460 QUJ851946:QUJ851996 QUJ917482:QUJ917532 QUJ983018:QUJ983068 REF6:REF7 REF8:REF11 REF13:REF16 REF17:REF18 REF20:REF23 REF25:REF26 REF27:REF28 REF65514:REF65564 REF131050:REF131100 REF196586:REF196636 REF262122:REF262172 REF327658:REF327708 REF393194:REF393244 REF458730:REF458780 REF524266:REF524316 REF589802:REF589852 REF655338:REF655388 REF720874:REF720924 REF786410:REF786460 REF851946:REF851996 REF917482:REF917532 REF983018:REF983068 ROB6:ROB7 ROB8:ROB11 ROB13:ROB16 ROB17:ROB18 ROB20:ROB23 ROB25:ROB26 ROB27:ROB28 ROB65514:ROB65564 ROB131050:ROB131100 ROB196586:ROB196636 ROB262122:ROB262172 ROB327658:ROB327708 ROB393194:ROB393244 ROB458730:ROB458780 ROB524266:ROB524316 ROB589802:ROB589852 ROB655338:ROB655388 ROB720874:ROB720924 ROB786410:ROB786460 ROB851946:ROB851996 ROB917482:ROB917532 ROB983018:ROB983068 RXX6:RXX7 RXX8:RXX11 RXX13:RXX16 RXX17:RXX18 RXX20:RXX23 RXX25:RXX26 RXX27:RXX28 RXX65514:RXX65564 RXX131050:RXX131100 RXX196586:RXX196636 RXX262122:RXX262172 RXX327658:RXX327708 RXX393194:RXX393244 RXX458730:RXX458780 RXX524266:RXX524316 RXX589802:RXX589852 RXX655338:RXX655388 RXX720874:RXX720924 RXX786410:RXX786460 RXX851946:RXX851996 RXX917482:RXX917532 RXX983018:RXX983068 SHT6:SHT7 SHT8:SHT11 SHT13:SHT16 SHT17:SHT18 SHT20:SHT23 SHT25:SHT26 SHT27:SHT28 SHT65514:SHT65564 SHT131050:SHT131100 SHT196586:SHT196636 SHT262122:SHT262172 SHT327658:SHT327708 SHT393194:SHT393244 SHT458730:SHT458780 SHT524266:SHT524316 SHT589802:SHT589852 SHT655338:SHT655388 SHT720874:SHT720924 SHT786410:SHT786460 SHT851946:SHT851996 SHT917482:SHT917532 SHT983018:SHT983068 SRP6:SRP7 SRP8:SRP11 SRP13:SRP16 SRP17:SRP18 SRP20:SRP23 SRP25:SRP26 SRP27:SRP28 SRP65514:SRP65564 SRP131050:SRP131100 SRP196586:SRP196636 SRP262122:SRP262172 SRP327658:SRP327708 SRP393194:SRP393244 SRP458730:SRP458780 SRP524266:SRP524316 SRP589802:SRP589852 SRP655338:SRP655388 SRP720874:SRP720924 SRP786410:SRP786460 SRP851946:SRP851996 SRP917482:SRP917532 SRP983018:SRP983068 TBL6:TBL7 TBL8:TBL11 TBL13:TBL16 TBL17:TBL18 TBL20:TBL23 TBL25:TBL26 TBL27:TBL28 TBL65514:TBL65564 TBL131050:TBL131100 TBL196586:TBL196636 TBL262122:TBL262172 TBL327658:TBL327708 TBL393194:TBL393244 TBL458730:TBL458780 TBL524266:TBL524316 TBL589802:TBL589852 TBL655338:TBL655388 TBL720874:TBL720924 TBL786410:TBL786460 TBL851946:TBL851996 TBL917482:TBL917532 TBL983018:TBL983068 TLH6:TLH7 TLH8:TLH11 TLH13:TLH16 TLH17:TLH18 TLH20:TLH23 TLH25:TLH26 TLH27:TLH28 TLH65514:TLH65564 TLH131050:TLH131100 TLH196586:TLH196636 TLH262122:TLH262172 TLH327658:TLH327708 TLH393194:TLH393244 TLH458730:TLH458780 TLH524266:TLH524316 TLH589802:TLH589852 TLH655338:TLH655388 TLH720874:TLH720924 TLH786410:TLH786460 TLH851946:TLH851996 TLH917482:TLH917532 TLH983018:TLH983068 TVD6:TVD7 TVD8:TVD11 TVD13:TVD16 TVD17:TVD18 TVD20:TVD23 TVD25:TVD26 TVD27:TVD28 TVD65514:TVD65564 TVD131050:TVD131100 TVD196586:TVD196636 TVD262122:TVD262172 TVD327658:TVD327708 TVD393194:TVD393244 TVD458730:TVD458780 TVD524266:TVD524316 TVD589802:TVD589852 TVD655338:TVD655388 TVD720874:TVD720924 TVD786410:TVD786460 TVD851946:TVD851996 TVD917482:TVD917532 TVD983018:TVD983068 UEZ6:UEZ7 UEZ8:UEZ11 UEZ13:UEZ16 UEZ17:UEZ18 UEZ20:UEZ23 UEZ25:UEZ26 UEZ27:UEZ28 UEZ65514:UEZ65564 UEZ131050:UEZ131100 UEZ196586:UEZ196636 UEZ262122:UEZ262172 UEZ327658:UEZ327708 UEZ393194:UEZ393244 UEZ458730:UEZ458780 UEZ524266:UEZ524316 UEZ589802:UEZ589852 UEZ655338:UEZ655388 UEZ720874:UEZ720924 UEZ786410:UEZ786460 UEZ851946:UEZ851996 UEZ917482:UEZ917532 UEZ983018:UEZ983068 UOV6:UOV7 UOV8:UOV11 UOV13:UOV16 UOV17:UOV18 UOV20:UOV23 UOV25:UOV26 UOV27:UOV28 UOV65514:UOV65564 UOV131050:UOV131100 UOV196586:UOV196636 UOV262122:UOV262172 UOV327658:UOV327708 UOV393194:UOV393244 UOV458730:UOV458780 UOV524266:UOV524316 UOV589802:UOV589852 UOV655338:UOV655388 UOV720874:UOV720924 UOV786410:UOV786460 UOV851946:UOV851996 UOV917482:UOV917532 UOV983018:UOV983068 UYR6:UYR7 UYR8:UYR11 UYR13:UYR16 UYR17:UYR18 UYR20:UYR23 UYR25:UYR26 UYR27:UYR28 UYR65514:UYR65564 UYR131050:UYR131100 UYR196586:UYR196636 UYR262122:UYR262172 UYR327658:UYR327708 UYR393194:UYR393244 UYR458730:UYR458780 UYR524266:UYR524316 UYR589802:UYR589852 UYR655338:UYR655388 UYR720874:UYR720924 UYR786410:UYR786460 UYR851946:UYR851996 UYR917482:UYR917532 UYR983018:UYR983068 VIN6:VIN7 VIN8:VIN11 VIN13:VIN16 VIN17:VIN18 VIN20:VIN23 VIN25:VIN26 VIN27:VIN28 VIN65514:VIN65564 VIN131050:VIN131100 VIN196586:VIN196636 VIN262122:VIN262172 VIN327658:VIN327708 VIN393194:VIN393244 VIN458730:VIN458780 VIN524266:VIN524316 VIN589802:VIN589852 VIN655338:VIN655388 VIN720874:VIN720924 VIN786410:VIN786460 VIN851946:VIN851996 VIN917482:VIN917532 VIN983018:VIN983068 VSJ6:VSJ7 VSJ8:VSJ11 VSJ13:VSJ16 VSJ17:VSJ18 VSJ20:VSJ23 VSJ25:VSJ26 VSJ27:VSJ28 VSJ65514:VSJ65564 VSJ131050:VSJ131100 VSJ196586:VSJ196636 VSJ262122:VSJ262172 VSJ327658:VSJ327708 VSJ393194:VSJ393244 VSJ458730:VSJ458780 VSJ524266:VSJ524316 VSJ589802:VSJ589852 VSJ655338:VSJ655388 VSJ720874:VSJ720924 VSJ786410:VSJ786460 VSJ851946:VSJ851996 VSJ917482:VSJ917532 VSJ983018:VSJ983068 WCF6:WCF7 WCF8:WCF11 WCF13:WCF16 WCF17:WCF18 WCF20:WCF23 WCF25:WCF26 WCF27:WCF28 WCF65514:WCF65564 WCF131050:WCF131100 WCF196586:WCF196636 WCF262122:WCF262172 WCF327658:WCF327708 WCF393194:WCF393244 WCF458730:WCF458780 WCF524266:WCF524316 WCF589802:WCF589852 WCF655338:WCF655388 WCF720874:WCF720924 WCF786410:WCF786460 WCF851946:WCF851996 WCF917482:WCF917532 WCF983018:WCF983068 WMB6:WMB7 WMB8:WMB11 WMB13:WMB16 WMB17:WMB18 WMB20:WMB23 WMB25:WMB26 WMB27:WMB28 WMB65514:WMB65564 WMB131050:WMB131100 WMB196586:WMB196636 WMB262122:WMB262172 WMB327658:WMB327708 WMB393194:WMB393244 WMB458730:WMB458780 WMB524266:WMB524316 WMB589802:WMB589852 WMB655338:WMB655388 WMB720874:WMB720924 WMB786410:WMB786460 WMB851946:WMB851996 WMB917482:WMB917532 WMB983018:WMB983068 WVX6:WVX7 WVX8:WVX11 WVX13:WVX16 WVX17:WVX18 WVX20:WVX23 WVX25:WVX26 WVX27:WVX28 WVX65514:WVX65564 WVX131050:WVX131100 WVX196586:WVX196636 WVX262122:WVX262172 WVX327658:WVX327708 WVX393194:WVX393244 WVX458730:WVX458780 WVX524266:WVX524316 WVX589802:WVX589852 WVX655338:WVX655388 WVX720874:WVX720924 WVX786410:WVX786460 WVX851946:WVX851996 WVX917482:WVX917532 WVX983018:WVX983068">
      <formula1>"11,21,31,51,52,53,54,55,56,42,41,否"</formula1>
    </dataValidation>
    <dataValidation type="list" errorStyle="warning" allowBlank="1" showErrorMessage="1" errorTitle="非法输入" error="请选择正确的类别" sqref="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JK12 TG12 ADC12 AMY12 AWU12 BGQ12 BQM12 CAI12 CKE12 CUA12 DDW12 DNS12 DXO12 EHK12 ERG12 FBC12 FKY12 FUU12 GEQ12 GOM12 GYI12 HIE12 HSA12 IBW12 ILS12 IVO12 JFK12 JPG12 JZC12 KIY12 KSU12 LCQ12 LMM12 LWI12 MGE12 MQA12 MZW12 NJS12 NTO12 ODK12 ONG12 OXC12 PGY12 PQU12 QAQ12 QKM12 QUI12 REE12 ROA12 RXW12 SHS12 SRO12 TBK12 TLG12 TVC12 UEY12 UOU12 UYQ12 VIM12 VSI12 WCE12 WMA12 WVW12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JK24 TG24 ADC24 AMY24 AWU24 BGQ24 BQM24 CAI24 CKE24 CUA24 DDW24 DNS24 DXO24 EHK24 ERG24 FBC24 FKY24 FUU24 GEQ24 GOM24 GYI24 HIE24 HSA24 IBW24 ILS24 IVO24 JFK24 JPG24 JZC24 KIY24 KSU24 LCQ24 LMM24 LWI24 MGE24 MQA24 MZW24 NJS24 NTO24 ODK24 ONG24 OXC24 PGY24 PQU24 QAQ24 QKM24 QUI24 REE24 ROA24 RXW24 SHS24 SRO24 TBK24 TLG24 TVC24 UEY24 UOU24 UYQ24 VIM24 VSI24 WCE24 WMA24 WVW24 JK6:JK7 JK8:JK11 JK13:JK16 JK17:JK18 JK20:JK23 JK25:JK26 JK27:JK28 JK65514:JK65564 JK131050:JK131100 JK196586:JK196636 JK262122:JK262172 JK327658:JK327708 JK393194:JK393244 JK458730:JK458780 JK524266:JK524316 JK589802:JK589852 JK655338:JK655388 JK720874:JK720924 JK786410:JK786460 JK851946:JK851996 JK917482:JK917532 JK983018:JK983068 TG6:TG7 TG8:TG11 TG13:TG16 TG17:TG18 TG20:TG23 TG25:TG26 TG27:TG28 TG65514:TG65564 TG131050:TG131100 TG196586:TG196636 TG262122:TG262172 TG327658:TG327708 TG393194:TG393244 TG458730:TG458780 TG524266:TG524316 TG589802:TG589852 TG655338:TG655388 TG720874:TG720924 TG786410:TG786460 TG851946:TG851996 TG917482:TG917532 TG983018:TG983068 ADC6:ADC7 ADC8:ADC11 ADC13:ADC16 ADC17:ADC18 ADC20:ADC23 ADC25:ADC26 ADC27:ADC28 ADC65514:ADC65564 ADC131050:ADC131100 ADC196586:ADC196636 ADC262122:ADC262172 ADC327658:ADC327708 ADC393194:ADC393244 ADC458730:ADC458780 ADC524266:ADC524316 ADC589802:ADC589852 ADC655338:ADC655388 ADC720874:ADC720924 ADC786410:ADC786460 ADC851946:ADC851996 ADC917482:ADC917532 ADC983018:ADC983068 AMY6:AMY7 AMY8:AMY11 AMY13:AMY16 AMY17:AMY18 AMY20:AMY23 AMY25:AMY26 AMY27:AMY28 AMY65514:AMY65564 AMY131050:AMY131100 AMY196586:AMY196636 AMY262122:AMY262172 AMY327658:AMY327708 AMY393194:AMY393244 AMY458730:AMY458780 AMY524266:AMY524316 AMY589802:AMY589852 AMY655338:AMY655388 AMY720874:AMY720924 AMY786410:AMY786460 AMY851946:AMY851996 AMY917482:AMY917532 AMY983018:AMY983068 AWU6:AWU7 AWU8:AWU11 AWU13:AWU16 AWU17:AWU18 AWU20:AWU23 AWU25:AWU26 AWU27:AWU28 AWU65514:AWU65564 AWU131050:AWU131100 AWU196586:AWU196636 AWU262122:AWU262172 AWU327658:AWU327708 AWU393194:AWU393244 AWU458730:AWU458780 AWU524266:AWU524316 AWU589802:AWU589852 AWU655338:AWU655388 AWU720874:AWU720924 AWU786410:AWU786460 AWU851946:AWU851996 AWU917482:AWU917532 AWU983018:AWU983068 BGQ6:BGQ7 BGQ8:BGQ11 BGQ13:BGQ16 BGQ17:BGQ18 BGQ20:BGQ23 BGQ25:BGQ26 BGQ27:BGQ28 BGQ65514:BGQ65564 BGQ131050:BGQ131100 BGQ196586:BGQ196636 BGQ262122:BGQ262172 BGQ327658:BGQ327708 BGQ393194:BGQ393244 BGQ458730:BGQ458780 BGQ524266:BGQ524316 BGQ589802:BGQ589852 BGQ655338:BGQ655388 BGQ720874:BGQ720924 BGQ786410:BGQ786460 BGQ851946:BGQ851996 BGQ917482:BGQ917532 BGQ983018:BGQ983068 BQM6:BQM7 BQM8:BQM11 BQM13:BQM16 BQM17:BQM18 BQM20:BQM23 BQM25:BQM26 BQM27:BQM28 BQM65514:BQM65564 BQM131050:BQM131100 BQM196586:BQM196636 BQM262122:BQM262172 BQM327658:BQM327708 BQM393194:BQM393244 BQM458730:BQM458780 BQM524266:BQM524316 BQM589802:BQM589852 BQM655338:BQM655388 BQM720874:BQM720924 BQM786410:BQM786460 BQM851946:BQM851996 BQM917482:BQM917532 BQM983018:BQM983068 CAI6:CAI7 CAI8:CAI11 CAI13:CAI16 CAI17:CAI18 CAI20:CAI23 CAI25:CAI26 CAI27:CAI28 CAI65514:CAI65564 CAI131050:CAI131100 CAI196586:CAI196636 CAI262122:CAI262172 CAI327658:CAI327708 CAI393194:CAI393244 CAI458730:CAI458780 CAI524266:CAI524316 CAI589802:CAI589852 CAI655338:CAI655388 CAI720874:CAI720924 CAI786410:CAI786460 CAI851946:CAI851996 CAI917482:CAI917532 CAI983018:CAI983068 CKE6:CKE7 CKE8:CKE11 CKE13:CKE16 CKE17:CKE18 CKE20:CKE23 CKE25:CKE26 CKE27:CKE28 CKE65514:CKE65564 CKE131050:CKE131100 CKE196586:CKE196636 CKE262122:CKE262172 CKE327658:CKE327708 CKE393194:CKE393244 CKE458730:CKE458780 CKE524266:CKE524316 CKE589802:CKE589852 CKE655338:CKE655388 CKE720874:CKE720924 CKE786410:CKE786460 CKE851946:CKE851996 CKE917482:CKE917532 CKE983018:CKE983068 CUA6:CUA7 CUA8:CUA11 CUA13:CUA16 CUA17:CUA18 CUA20:CUA23 CUA25:CUA26 CUA27:CUA28 CUA65514:CUA65564 CUA131050:CUA131100 CUA196586:CUA196636 CUA262122:CUA262172 CUA327658:CUA327708 CUA393194:CUA393244 CUA458730:CUA458780 CUA524266:CUA524316 CUA589802:CUA589852 CUA655338:CUA655388 CUA720874:CUA720924 CUA786410:CUA786460 CUA851946:CUA851996 CUA917482:CUA917532 CUA983018:CUA983068 DDW6:DDW7 DDW8:DDW11 DDW13:DDW16 DDW17:DDW18 DDW20:DDW23 DDW25:DDW26 DDW27:DDW28 DDW65514:DDW65564 DDW131050:DDW131100 DDW196586:DDW196636 DDW262122:DDW262172 DDW327658:DDW327708 DDW393194:DDW393244 DDW458730:DDW458780 DDW524266:DDW524316 DDW589802:DDW589852 DDW655338:DDW655388 DDW720874:DDW720924 DDW786410:DDW786460 DDW851946:DDW851996 DDW917482:DDW917532 DDW983018:DDW983068 DNS6:DNS7 DNS8:DNS11 DNS13:DNS16 DNS17:DNS18 DNS20:DNS23 DNS25:DNS26 DNS27:DNS28 DNS65514:DNS65564 DNS131050:DNS131100 DNS196586:DNS196636 DNS262122:DNS262172 DNS327658:DNS327708 DNS393194:DNS393244 DNS458730:DNS458780 DNS524266:DNS524316 DNS589802:DNS589852 DNS655338:DNS655388 DNS720874:DNS720924 DNS786410:DNS786460 DNS851946:DNS851996 DNS917482:DNS917532 DNS983018:DNS983068 DXO6:DXO7 DXO8:DXO11 DXO13:DXO16 DXO17:DXO18 DXO20:DXO23 DXO25:DXO26 DXO27:DXO28 DXO65514:DXO65564 DXO131050:DXO131100 DXO196586:DXO196636 DXO262122:DXO262172 DXO327658:DXO327708 DXO393194:DXO393244 DXO458730:DXO458780 DXO524266:DXO524316 DXO589802:DXO589852 DXO655338:DXO655388 DXO720874:DXO720924 DXO786410:DXO786460 DXO851946:DXO851996 DXO917482:DXO917532 DXO983018:DXO983068 EHK6:EHK7 EHK8:EHK11 EHK13:EHK16 EHK17:EHK18 EHK20:EHK23 EHK25:EHK26 EHK27:EHK28 EHK65514:EHK65564 EHK131050:EHK131100 EHK196586:EHK196636 EHK262122:EHK262172 EHK327658:EHK327708 EHK393194:EHK393244 EHK458730:EHK458780 EHK524266:EHK524316 EHK589802:EHK589852 EHK655338:EHK655388 EHK720874:EHK720924 EHK786410:EHK786460 EHK851946:EHK851996 EHK917482:EHK917532 EHK983018:EHK983068 ERG6:ERG7 ERG8:ERG11 ERG13:ERG16 ERG17:ERG18 ERG20:ERG23 ERG25:ERG26 ERG27:ERG28 ERG65514:ERG65564 ERG131050:ERG131100 ERG196586:ERG196636 ERG262122:ERG262172 ERG327658:ERG327708 ERG393194:ERG393244 ERG458730:ERG458780 ERG524266:ERG524316 ERG589802:ERG589852 ERG655338:ERG655388 ERG720874:ERG720924 ERG786410:ERG786460 ERG851946:ERG851996 ERG917482:ERG917532 ERG983018:ERG983068 FBC6:FBC7 FBC8:FBC11 FBC13:FBC16 FBC17:FBC18 FBC20:FBC23 FBC25:FBC26 FBC27:FBC28 FBC65514:FBC65564 FBC131050:FBC131100 FBC196586:FBC196636 FBC262122:FBC262172 FBC327658:FBC327708 FBC393194:FBC393244 FBC458730:FBC458780 FBC524266:FBC524316 FBC589802:FBC589852 FBC655338:FBC655388 FBC720874:FBC720924 FBC786410:FBC786460 FBC851946:FBC851996 FBC917482:FBC917532 FBC983018:FBC983068 FKY6:FKY7 FKY8:FKY11 FKY13:FKY16 FKY17:FKY18 FKY20:FKY23 FKY25:FKY26 FKY27:FKY28 FKY65514:FKY65564 FKY131050:FKY131100 FKY196586:FKY196636 FKY262122:FKY262172 FKY327658:FKY327708 FKY393194:FKY393244 FKY458730:FKY458780 FKY524266:FKY524316 FKY589802:FKY589852 FKY655338:FKY655388 FKY720874:FKY720924 FKY786410:FKY786460 FKY851946:FKY851996 FKY917482:FKY917532 FKY983018:FKY983068 FUU6:FUU7 FUU8:FUU11 FUU13:FUU16 FUU17:FUU18 FUU20:FUU23 FUU25:FUU26 FUU27:FUU28 FUU65514:FUU65564 FUU131050:FUU131100 FUU196586:FUU196636 FUU262122:FUU262172 FUU327658:FUU327708 FUU393194:FUU393244 FUU458730:FUU458780 FUU524266:FUU524316 FUU589802:FUU589852 FUU655338:FUU655388 FUU720874:FUU720924 FUU786410:FUU786460 FUU851946:FUU851996 FUU917482:FUU917532 FUU983018:FUU983068 GEQ6:GEQ7 GEQ8:GEQ11 GEQ13:GEQ16 GEQ17:GEQ18 GEQ20:GEQ23 GEQ25:GEQ26 GEQ27:GEQ28 GEQ65514:GEQ65564 GEQ131050:GEQ131100 GEQ196586:GEQ196636 GEQ262122:GEQ262172 GEQ327658:GEQ327708 GEQ393194:GEQ393244 GEQ458730:GEQ458780 GEQ524266:GEQ524316 GEQ589802:GEQ589852 GEQ655338:GEQ655388 GEQ720874:GEQ720924 GEQ786410:GEQ786460 GEQ851946:GEQ851996 GEQ917482:GEQ917532 GEQ983018:GEQ983068 GOM6:GOM7 GOM8:GOM11 GOM13:GOM16 GOM17:GOM18 GOM20:GOM23 GOM25:GOM26 GOM27:GOM28 GOM65514:GOM65564 GOM131050:GOM131100 GOM196586:GOM196636 GOM262122:GOM262172 GOM327658:GOM327708 GOM393194:GOM393244 GOM458730:GOM458780 GOM524266:GOM524316 GOM589802:GOM589852 GOM655338:GOM655388 GOM720874:GOM720924 GOM786410:GOM786460 GOM851946:GOM851996 GOM917482:GOM917532 GOM983018:GOM983068 GYI6:GYI7 GYI8:GYI11 GYI13:GYI16 GYI17:GYI18 GYI20:GYI23 GYI25:GYI26 GYI27:GYI28 GYI65514:GYI65564 GYI131050:GYI131100 GYI196586:GYI196636 GYI262122:GYI262172 GYI327658:GYI327708 GYI393194:GYI393244 GYI458730:GYI458780 GYI524266:GYI524316 GYI589802:GYI589852 GYI655338:GYI655388 GYI720874:GYI720924 GYI786410:GYI786460 GYI851946:GYI851996 GYI917482:GYI917532 GYI983018:GYI983068 HIE6:HIE7 HIE8:HIE11 HIE13:HIE16 HIE17:HIE18 HIE20:HIE23 HIE25:HIE26 HIE27:HIE28 HIE65514:HIE65564 HIE131050:HIE131100 HIE196586:HIE196636 HIE262122:HIE262172 HIE327658:HIE327708 HIE393194:HIE393244 HIE458730:HIE458780 HIE524266:HIE524316 HIE589802:HIE589852 HIE655338:HIE655388 HIE720874:HIE720924 HIE786410:HIE786460 HIE851946:HIE851996 HIE917482:HIE917532 HIE983018:HIE983068 HSA6:HSA7 HSA8:HSA11 HSA13:HSA16 HSA17:HSA18 HSA20:HSA23 HSA25:HSA26 HSA27:HSA28 HSA65514:HSA65564 HSA131050:HSA131100 HSA196586:HSA196636 HSA262122:HSA262172 HSA327658:HSA327708 HSA393194:HSA393244 HSA458730:HSA458780 HSA524266:HSA524316 HSA589802:HSA589852 HSA655338:HSA655388 HSA720874:HSA720924 HSA786410:HSA786460 HSA851946:HSA851996 HSA917482:HSA917532 HSA983018:HSA983068 IBW6:IBW7 IBW8:IBW11 IBW13:IBW16 IBW17:IBW18 IBW20:IBW23 IBW25:IBW26 IBW27:IBW28 IBW65514:IBW65564 IBW131050:IBW131100 IBW196586:IBW196636 IBW262122:IBW262172 IBW327658:IBW327708 IBW393194:IBW393244 IBW458730:IBW458780 IBW524266:IBW524316 IBW589802:IBW589852 IBW655338:IBW655388 IBW720874:IBW720924 IBW786410:IBW786460 IBW851946:IBW851996 IBW917482:IBW917532 IBW983018:IBW983068 ILS6:ILS7 ILS8:ILS11 ILS13:ILS16 ILS17:ILS18 ILS20:ILS23 ILS25:ILS26 ILS27:ILS28 ILS65514:ILS65564 ILS131050:ILS131100 ILS196586:ILS196636 ILS262122:ILS262172 ILS327658:ILS327708 ILS393194:ILS393244 ILS458730:ILS458780 ILS524266:ILS524316 ILS589802:ILS589852 ILS655338:ILS655388 ILS720874:ILS720924 ILS786410:ILS786460 ILS851946:ILS851996 ILS917482:ILS917532 ILS983018:ILS983068 IVO6:IVO7 IVO8:IVO11 IVO13:IVO16 IVO17:IVO18 IVO20:IVO23 IVO25:IVO26 IVO27:IVO28 IVO65514:IVO65564 IVO131050:IVO131100 IVO196586:IVO196636 IVO262122:IVO262172 IVO327658:IVO327708 IVO393194:IVO393244 IVO458730:IVO458780 IVO524266:IVO524316 IVO589802:IVO589852 IVO655338:IVO655388 IVO720874:IVO720924 IVO786410:IVO786460 IVO851946:IVO851996 IVO917482:IVO917532 IVO983018:IVO983068 JFK6:JFK7 JFK8:JFK11 JFK13:JFK16 JFK17:JFK18 JFK20:JFK23 JFK25:JFK26 JFK27:JFK28 JFK65514:JFK65564 JFK131050:JFK131100 JFK196586:JFK196636 JFK262122:JFK262172 JFK327658:JFK327708 JFK393194:JFK393244 JFK458730:JFK458780 JFK524266:JFK524316 JFK589802:JFK589852 JFK655338:JFK655388 JFK720874:JFK720924 JFK786410:JFK786460 JFK851946:JFK851996 JFK917482:JFK917532 JFK983018:JFK983068 JPG6:JPG7 JPG8:JPG11 JPG13:JPG16 JPG17:JPG18 JPG20:JPG23 JPG25:JPG26 JPG27:JPG28 JPG65514:JPG65564 JPG131050:JPG131100 JPG196586:JPG196636 JPG262122:JPG262172 JPG327658:JPG327708 JPG393194:JPG393244 JPG458730:JPG458780 JPG524266:JPG524316 JPG589802:JPG589852 JPG655338:JPG655388 JPG720874:JPG720924 JPG786410:JPG786460 JPG851946:JPG851996 JPG917482:JPG917532 JPG983018:JPG983068 JZC6:JZC7 JZC8:JZC11 JZC13:JZC16 JZC17:JZC18 JZC20:JZC23 JZC25:JZC26 JZC27:JZC28 JZC65514:JZC65564 JZC131050:JZC131100 JZC196586:JZC196636 JZC262122:JZC262172 JZC327658:JZC327708 JZC393194:JZC393244 JZC458730:JZC458780 JZC524266:JZC524316 JZC589802:JZC589852 JZC655338:JZC655388 JZC720874:JZC720924 JZC786410:JZC786460 JZC851946:JZC851996 JZC917482:JZC917532 JZC983018:JZC983068 KIY6:KIY7 KIY8:KIY11 KIY13:KIY16 KIY17:KIY18 KIY20:KIY23 KIY25:KIY26 KIY27:KIY28 KIY65514:KIY65564 KIY131050:KIY131100 KIY196586:KIY196636 KIY262122:KIY262172 KIY327658:KIY327708 KIY393194:KIY393244 KIY458730:KIY458780 KIY524266:KIY524316 KIY589802:KIY589852 KIY655338:KIY655388 KIY720874:KIY720924 KIY786410:KIY786460 KIY851946:KIY851996 KIY917482:KIY917532 KIY983018:KIY983068 KSU6:KSU7 KSU8:KSU11 KSU13:KSU16 KSU17:KSU18 KSU20:KSU23 KSU25:KSU26 KSU27:KSU28 KSU65514:KSU65564 KSU131050:KSU131100 KSU196586:KSU196636 KSU262122:KSU262172 KSU327658:KSU327708 KSU393194:KSU393244 KSU458730:KSU458780 KSU524266:KSU524316 KSU589802:KSU589852 KSU655338:KSU655388 KSU720874:KSU720924 KSU786410:KSU786460 KSU851946:KSU851996 KSU917482:KSU917532 KSU983018:KSU983068 LCQ6:LCQ7 LCQ8:LCQ11 LCQ13:LCQ16 LCQ17:LCQ18 LCQ20:LCQ23 LCQ25:LCQ26 LCQ27:LCQ28 LCQ65514:LCQ65564 LCQ131050:LCQ131100 LCQ196586:LCQ196636 LCQ262122:LCQ262172 LCQ327658:LCQ327708 LCQ393194:LCQ393244 LCQ458730:LCQ458780 LCQ524266:LCQ524316 LCQ589802:LCQ589852 LCQ655338:LCQ655388 LCQ720874:LCQ720924 LCQ786410:LCQ786460 LCQ851946:LCQ851996 LCQ917482:LCQ917532 LCQ983018:LCQ983068 LMM6:LMM7 LMM8:LMM11 LMM13:LMM16 LMM17:LMM18 LMM20:LMM23 LMM25:LMM26 LMM27:LMM28 LMM65514:LMM65564 LMM131050:LMM131100 LMM196586:LMM196636 LMM262122:LMM262172 LMM327658:LMM327708 LMM393194:LMM393244 LMM458730:LMM458780 LMM524266:LMM524316 LMM589802:LMM589852 LMM655338:LMM655388 LMM720874:LMM720924 LMM786410:LMM786460 LMM851946:LMM851996 LMM917482:LMM917532 LMM983018:LMM983068 LWI6:LWI7 LWI8:LWI11 LWI13:LWI16 LWI17:LWI18 LWI20:LWI23 LWI25:LWI26 LWI27:LWI28 LWI65514:LWI65564 LWI131050:LWI131100 LWI196586:LWI196636 LWI262122:LWI262172 LWI327658:LWI327708 LWI393194:LWI393244 LWI458730:LWI458780 LWI524266:LWI524316 LWI589802:LWI589852 LWI655338:LWI655388 LWI720874:LWI720924 LWI786410:LWI786460 LWI851946:LWI851996 LWI917482:LWI917532 LWI983018:LWI983068 MGE6:MGE7 MGE8:MGE11 MGE13:MGE16 MGE17:MGE18 MGE20:MGE23 MGE25:MGE26 MGE27:MGE28 MGE65514:MGE65564 MGE131050:MGE131100 MGE196586:MGE196636 MGE262122:MGE262172 MGE327658:MGE327708 MGE393194:MGE393244 MGE458730:MGE458780 MGE524266:MGE524316 MGE589802:MGE589852 MGE655338:MGE655388 MGE720874:MGE720924 MGE786410:MGE786460 MGE851946:MGE851996 MGE917482:MGE917532 MGE983018:MGE983068 MQA6:MQA7 MQA8:MQA11 MQA13:MQA16 MQA17:MQA18 MQA20:MQA23 MQA25:MQA26 MQA27:MQA28 MQA65514:MQA65564 MQA131050:MQA131100 MQA196586:MQA196636 MQA262122:MQA262172 MQA327658:MQA327708 MQA393194:MQA393244 MQA458730:MQA458780 MQA524266:MQA524316 MQA589802:MQA589852 MQA655338:MQA655388 MQA720874:MQA720924 MQA786410:MQA786460 MQA851946:MQA851996 MQA917482:MQA917532 MQA983018:MQA983068 MZW6:MZW7 MZW8:MZW11 MZW13:MZW16 MZW17:MZW18 MZW20:MZW23 MZW25:MZW26 MZW27:MZW28 MZW65514:MZW65564 MZW131050:MZW131100 MZW196586:MZW196636 MZW262122:MZW262172 MZW327658:MZW327708 MZW393194:MZW393244 MZW458730:MZW458780 MZW524266:MZW524316 MZW589802:MZW589852 MZW655338:MZW655388 MZW720874:MZW720924 MZW786410:MZW786460 MZW851946:MZW851996 MZW917482:MZW917532 MZW983018:MZW983068 NJS6:NJS7 NJS8:NJS11 NJS13:NJS16 NJS17:NJS18 NJS20:NJS23 NJS25:NJS26 NJS27:NJS28 NJS65514:NJS65564 NJS131050:NJS131100 NJS196586:NJS196636 NJS262122:NJS262172 NJS327658:NJS327708 NJS393194:NJS393244 NJS458730:NJS458780 NJS524266:NJS524316 NJS589802:NJS589852 NJS655338:NJS655388 NJS720874:NJS720924 NJS786410:NJS786460 NJS851946:NJS851996 NJS917482:NJS917532 NJS983018:NJS983068 NTO6:NTO7 NTO8:NTO11 NTO13:NTO16 NTO17:NTO18 NTO20:NTO23 NTO25:NTO26 NTO27:NTO28 NTO65514:NTO65564 NTO131050:NTO131100 NTO196586:NTO196636 NTO262122:NTO262172 NTO327658:NTO327708 NTO393194:NTO393244 NTO458730:NTO458780 NTO524266:NTO524316 NTO589802:NTO589852 NTO655338:NTO655388 NTO720874:NTO720924 NTO786410:NTO786460 NTO851946:NTO851996 NTO917482:NTO917532 NTO983018:NTO983068 ODK6:ODK7 ODK8:ODK11 ODK13:ODK16 ODK17:ODK18 ODK20:ODK23 ODK25:ODK26 ODK27:ODK28 ODK65514:ODK65564 ODK131050:ODK131100 ODK196586:ODK196636 ODK262122:ODK262172 ODK327658:ODK327708 ODK393194:ODK393244 ODK458730:ODK458780 ODK524266:ODK524316 ODK589802:ODK589852 ODK655338:ODK655388 ODK720874:ODK720924 ODK786410:ODK786460 ODK851946:ODK851996 ODK917482:ODK917532 ODK983018:ODK983068 ONG6:ONG7 ONG8:ONG11 ONG13:ONG16 ONG17:ONG18 ONG20:ONG23 ONG25:ONG26 ONG27:ONG28 ONG65514:ONG65564 ONG131050:ONG131100 ONG196586:ONG196636 ONG262122:ONG262172 ONG327658:ONG327708 ONG393194:ONG393244 ONG458730:ONG458780 ONG524266:ONG524316 ONG589802:ONG589852 ONG655338:ONG655388 ONG720874:ONG720924 ONG786410:ONG786460 ONG851946:ONG851996 ONG917482:ONG917532 ONG983018:ONG983068 OXC6:OXC7 OXC8:OXC11 OXC13:OXC16 OXC17:OXC18 OXC20:OXC23 OXC25:OXC26 OXC27:OXC28 OXC65514:OXC65564 OXC131050:OXC131100 OXC196586:OXC196636 OXC262122:OXC262172 OXC327658:OXC327708 OXC393194:OXC393244 OXC458730:OXC458780 OXC524266:OXC524316 OXC589802:OXC589852 OXC655338:OXC655388 OXC720874:OXC720924 OXC786410:OXC786460 OXC851946:OXC851996 OXC917482:OXC917532 OXC983018:OXC983068 PGY6:PGY7 PGY8:PGY11 PGY13:PGY16 PGY17:PGY18 PGY20:PGY23 PGY25:PGY26 PGY27:PGY28 PGY65514:PGY65564 PGY131050:PGY131100 PGY196586:PGY196636 PGY262122:PGY262172 PGY327658:PGY327708 PGY393194:PGY393244 PGY458730:PGY458780 PGY524266:PGY524316 PGY589802:PGY589852 PGY655338:PGY655388 PGY720874:PGY720924 PGY786410:PGY786460 PGY851946:PGY851996 PGY917482:PGY917532 PGY983018:PGY983068 PQU6:PQU7 PQU8:PQU11 PQU13:PQU16 PQU17:PQU18 PQU20:PQU23 PQU25:PQU26 PQU27:PQU28 PQU65514:PQU65564 PQU131050:PQU131100 PQU196586:PQU196636 PQU262122:PQU262172 PQU327658:PQU327708 PQU393194:PQU393244 PQU458730:PQU458780 PQU524266:PQU524316 PQU589802:PQU589852 PQU655338:PQU655388 PQU720874:PQU720924 PQU786410:PQU786460 PQU851946:PQU851996 PQU917482:PQU917532 PQU983018:PQU983068 QAQ6:QAQ7 QAQ8:QAQ11 QAQ13:QAQ16 QAQ17:QAQ18 QAQ20:QAQ23 QAQ25:QAQ26 QAQ27:QAQ28 QAQ65514:QAQ65564 QAQ131050:QAQ131100 QAQ196586:QAQ196636 QAQ262122:QAQ262172 QAQ327658:QAQ327708 QAQ393194:QAQ393244 QAQ458730:QAQ458780 QAQ524266:QAQ524316 QAQ589802:QAQ589852 QAQ655338:QAQ655388 QAQ720874:QAQ720924 QAQ786410:QAQ786460 QAQ851946:QAQ851996 QAQ917482:QAQ917532 QAQ983018:QAQ983068 QKM6:QKM7 QKM8:QKM11 QKM13:QKM16 QKM17:QKM18 QKM20:QKM23 QKM25:QKM26 QKM27:QKM28 QKM65514:QKM65564 QKM131050:QKM131100 QKM196586:QKM196636 QKM262122:QKM262172 QKM327658:QKM327708 QKM393194:QKM393244 QKM458730:QKM458780 QKM524266:QKM524316 QKM589802:QKM589852 QKM655338:QKM655388 QKM720874:QKM720924 QKM786410:QKM786460 QKM851946:QKM851996 QKM917482:QKM917532 QKM983018:QKM983068 QUI6:QUI7 QUI8:QUI11 QUI13:QUI16 QUI17:QUI18 QUI20:QUI23 QUI25:QUI26 QUI27:QUI28 QUI65514:QUI65564 QUI131050:QUI131100 QUI196586:QUI196636 QUI262122:QUI262172 QUI327658:QUI327708 QUI393194:QUI393244 QUI458730:QUI458780 QUI524266:QUI524316 QUI589802:QUI589852 QUI655338:QUI655388 QUI720874:QUI720924 QUI786410:QUI786460 QUI851946:QUI851996 QUI917482:QUI917532 QUI983018:QUI983068 REE6:REE7 REE8:REE11 REE13:REE16 REE17:REE18 REE20:REE23 REE25:REE26 REE27:REE28 REE65514:REE65564 REE131050:REE131100 REE196586:REE196636 REE262122:REE262172 REE327658:REE327708 REE393194:REE393244 REE458730:REE458780 REE524266:REE524316 REE589802:REE589852 REE655338:REE655388 REE720874:REE720924 REE786410:REE786460 REE851946:REE851996 REE917482:REE917532 REE983018:REE983068 ROA6:ROA7 ROA8:ROA11 ROA13:ROA16 ROA17:ROA18 ROA20:ROA23 ROA25:ROA26 ROA27:ROA28 ROA65514:ROA65564 ROA131050:ROA131100 ROA196586:ROA196636 ROA262122:ROA262172 ROA327658:ROA327708 ROA393194:ROA393244 ROA458730:ROA458780 ROA524266:ROA524316 ROA589802:ROA589852 ROA655338:ROA655388 ROA720874:ROA720924 ROA786410:ROA786460 ROA851946:ROA851996 ROA917482:ROA917532 ROA983018:ROA983068 RXW6:RXW7 RXW8:RXW11 RXW13:RXW16 RXW17:RXW18 RXW20:RXW23 RXW25:RXW26 RXW27:RXW28 RXW65514:RXW65564 RXW131050:RXW131100 RXW196586:RXW196636 RXW262122:RXW262172 RXW327658:RXW327708 RXW393194:RXW393244 RXW458730:RXW458780 RXW524266:RXW524316 RXW589802:RXW589852 RXW655338:RXW655388 RXW720874:RXW720924 RXW786410:RXW786460 RXW851946:RXW851996 RXW917482:RXW917532 RXW983018:RXW983068 SHS6:SHS7 SHS8:SHS11 SHS13:SHS16 SHS17:SHS18 SHS20:SHS23 SHS25:SHS26 SHS27:SHS28 SHS65514:SHS65564 SHS131050:SHS131100 SHS196586:SHS196636 SHS262122:SHS262172 SHS327658:SHS327708 SHS393194:SHS393244 SHS458730:SHS458780 SHS524266:SHS524316 SHS589802:SHS589852 SHS655338:SHS655388 SHS720874:SHS720924 SHS786410:SHS786460 SHS851946:SHS851996 SHS917482:SHS917532 SHS983018:SHS983068 SRO6:SRO7 SRO8:SRO11 SRO13:SRO16 SRO17:SRO18 SRO20:SRO23 SRO25:SRO26 SRO27:SRO28 SRO65514:SRO65564 SRO131050:SRO131100 SRO196586:SRO196636 SRO262122:SRO262172 SRO327658:SRO327708 SRO393194:SRO393244 SRO458730:SRO458780 SRO524266:SRO524316 SRO589802:SRO589852 SRO655338:SRO655388 SRO720874:SRO720924 SRO786410:SRO786460 SRO851946:SRO851996 SRO917482:SRO917532 SRO983018:SRO983068 TBK6:TBK7 TBK8:TBK11 TBK13:TBK16 TBK17:TBK18 TBK20:TBK23 TBK25:TBK26 TBK27:TBK28 TBK65514:TBK65564 TBK131050:TBK131100 TBK196586:TBK196636 TBK262122:TBK262172 TBK327658:TBK327708 TBK393194:TBK393244 TBK458730:TBK458780 TBK524266:TBK524316 TBK589802:TBK589852 TBK655338:TBK655388 TBK720874:TBK720924 TBK786410:TBK786460 TBK851946:TBK851996 TBK917482:TBK917532 TBK983018:TBK983068 TLG6:TLG7 TLG8:TLG11 TLG13:TLG16 TLG17:TLG18 TLG20:TLG23 TLG25:TLG26 TLG27:TLG28 TLG65514:TLG65564 TLG131050:TLG131100 TLG196586:TLG196636 TLG262122:TLG262172 TLG327658:TLG327708 TLG393194:TLG393244 TLG458730:TLG458780 TLG524266:TLG524316 TLG589802:TLG589852 TLG655338:TLG655388 TLG720874:TLG720924 TLG786410:TLG786460 TLG851946:TLG851996 TLG917482:TLG917532 TLG983018:TLG983068 TVC6:TVC7 TVC8:TVC11 TVC13:TVC16 TVC17:TVC18 TVC20:TVC23 TVC25:TVC26 TVC27:TVC28 TVC65514:TVC65564 TVC131050:TVC131100 TVC196586:TVC196636 TVC262122:TVC262172 TVC327658:TVC327708 TVC393194:TVC393244 TVC458730:TVC458780 TVC524266:TVC524316 TVC589802:TVC589852 TVC655338:TVC655388 TVC720874:TVC720924 TVC786410:TVC786460 TVC851946:TVC851996 TVC917482:TVC917532 TVC983018:TVC983068 UEY6:UEY7 UEY8:UEY11 UEY13:UEY16 UEY17:UEY18 UEY20:UEY23 UEY25:UEY26 UEY27:UEY28 UEY65514:UEY65564 UEY131050:UEY131100 UEY196586:UEY196636 UEY262122:UEY262172 UEY327658:UEY327708 UEY393194:UEY393244 UEY458730:UEY458780 UEY524266:UEY524316 UEY589802:UEY589852 UEY655338:UEY655388 UEY720874:UEY720924 UEY786410:UEY786460 UEY851946:UEY851996 UEY917482:UEY917532 UEY983018:UEY983068 UOU6:UOU7 UOU8:UOU11 UOU13:UOU16 UOU17:UOU18 UOU20:UOU23 UOU25:UOU26 UOU27:UOU28 UOU65514:UOU65564 UOU131050:UOU131100 UOU196586:UOU196636 UOU262122:UOU262172 UOU327658:UOU327708 UOU393194:UOU393244 UOU458730:UOU458780 UOU524266:UOU524316 UOU589802:UOU589852 UOU655338:UOU655388 UOU720874:UOU720924 UOU786410:UOU786460 UOU851946:UOU851996 UOU917482:UOU917532 UOU983018:UOU983068 UYQ6:UYQ7 UYQ8:UYQ11 UYQ13:UYQ16 UYQ17:UYQ18 UYQ20:UYQ23 UYQ25:UYQ26 UYQ27:UYQ28 UYQ65514:UYQ65564 UYQ131050:UYQ131100 UYQ196586:UYQ196636 UYQ262122:UYQ262172 UYQ327658:UYQ327708 UYQ393194:UYQ393244 UYQ458730:UYQ458780 UYQ524266:UYQ524316 UYQ589802:UYQ589852 UYQ655338:UYQ655388 UYQ720874:UYQ720924 UYQ786410:UYQ786460 UYQ851946:UYQ851996 UYQ917482:UYQ917532 UYQ983018:UYQ983068 VIM6:VIM7 VIM8:VIM11 VIM13:VIM16 VIM17:VIM18 VIM20:VIM23 VIM25:VIM26 VIM27:VIM28 VIM65514:VIM65564 VIM131050:VIM131100 VIM196586:VIM196636 VIM262122:VIM262172 VIM327658:VIM327708 VIM393194:VIM393244 VIM458730:VIM458780 VIM524266:VIM524316 VIM589802:VIM589852 VIM655338:VIM655388 VIM720874:VIM720924 VIM786410:VIM786460 VIM851946:VIM851996 VIM917482:VIM917532 VIM983018:VIM983068 VSI6:VSI7 VSI8:VSI11 VSI13:VSI16 VSI17:VSI18 VSI20:VSI23 VSI25:VSI26 VSI27:VSI28 VSI65514:VSI65564 VSI131050:VSI131100 VSI196586:VSI196636 VSI262122:VSI262172 VSI327658:VSI327708 VSI393194:VSI393244 VSI458730:VSI458780 VSI524266:VSI524316 VSI589802:VSI589852 VSI655338:VSI655388 VSI720874:VSI720924 VSI786410:VSI786460 VSI851946:VSI851996 VSI917482:VSI917532 VSI983018:VSI983068 WCE6:WCE7 WCE8:WCE11 WCE13:WCE16 WCE17:WCE18 WCE20:WCE23 WCE25:WCE26 WCE27:WCE28 WCE65514:WCE65564 WCE131050:WCE131100 WCE196586:WCE196636 WCE262122:WCE262172 WCE327658:WCE327708 WCE393194:WCE393244 WCE458730:WCE458780 WCE524266:WCE524316 WCE589802:WCE589852 WCE655338:WCE655388 WCE720874:WCE720924 WCE786410:WCE786460 WCE851946:WCE851996 WCE917482:WCE917532 WCE983018:WCE983068 WMA6:WMA7 WMA8:WMA11 WMA13:WMA16 WMA17:WMA18 WMA20:WMA23 WMA25:WMA26 WMA27:WMA28 WMA65514:WMA65564 WMA131050:WMA131100 WMA196586:WMA196636 WMA262122:WMA262172 WMA327658:WMA327708 WMA393194:WMA393244 WMA458730:WMA458780 WMA524266:WMA524316 WMA589802:WMA589852 WMA655338:WMA655388 WMA720874:WMA720924 WMA786410:WMA786460 WMA851946:WMA851996 WMA917482:WMA917532 WMA983018:WMA983068 WVW6:WVW7 WVW8:WVW11 WVW13:WVW16 WVW17:WVW18 WVW20:WVW23 WVW25:WVW26 WVW27:WVW28 WVW65514:WVW65564 WVW131050:WVW131100 WVW196586:WVW196636 WVW262122:WVW262172 WVW327658:WVW327708 WVW393194:WVW393244 WVW458730:WVW458780 WVW524266:WVW524316 WVW589802:WVW589852 WVW655338:WVW655388 WVW720874:WVW720924 WVW786410:WVW786460 WVW851946:WVW851996 WVW917482:WVW917532 WVW983018:WVW983068">
      <formula1>"无,中医临床岗位,西医临床岗位,药剂岗位,护理岗位,医学技术岗位,公共卫生岗位"</formula1>
    </dataValidation>
    <dataValidation type="list" errorStyle="warning" allowBlank="1" showErrorMessage="1" errorTitle="请选择正确的考试代码" sqref="U5:W5 JM5:JO5 TI5:TK5 ADE5:ADG5 ANA5:ANC5 AWW5:AWY5 BGS5:BGU5 BQO5:BQQ5 CAK5:CAM5 CKG5:CKI5 CUC5:CUE5 DDY5:DEA5 DNU5:DNW5 DXQ5:DXS5 EHM5:EHO5 ERI5:ERK5 FBE5:FBG5 FLA5:FLC5 FUW5:FUY5 GES5:GEU5 GOO5:GOQ5 GYK5:GYM5 HIG5:HII5 HSC5:HSE5 IBY5:ICA5 ILU5:ILW5 IVQ5:IVS5 JFM5:JFO5 JPI5:JPK5 JZE5:JZG5 KJA5:KJC5 KSW5:KSY5 LCS5:LCU5 LMO5:LMQ5 LWK5:LWM5 MGG5:MGI5 MQC5:MQE5 MZY5:NAA5 NJU5:NJW5 NTQ5:NTS5 ODM5:ODO5 ONI5:ONK5 OXE5:OXG5 PHA5:PHC5 PQW5:PQY5 QAS5:QAU5 QKO5:QKQ5 QUK5:QUM5 REG5:REI5 ROC5:ROE5 RXY5:RYA5 SHU5:SHW5 SRQ5:SRS5 TBM5:TBO5 TLI5:TLK5 TVE5:TVG5 UFA5:UFC5 UOW5:UOY5 UYS5:UYU5 VIO5:VIQ5 VSK5:VSM5 WCG5:WCI5 WMC5:WME5 WVY5:WWA5 U6:W6 JM6:JO6 TI6:TK6 ADE6:ADG6 ANA6:ANC6 AWW6:AWY6 BGS6:BGU6 BQO6:BQQ6 CAK6:CAM6 CKG6:CKI6 CUC6:CUE6 DDY6:DEA6 DNU6:DNW6 DXQ6:DXS6 EHM6:EHO6 ERI6:ERK6 FBE6:FBG6 FLA6:FLC6 FUW6:FUY6 GES6:GEU6 GOO6:GOQ6 GYK6:GYM6 HIG6:HII6 HSC6:HSE6 IBY6:ICA6 ILU6:ILW6 IVQ6:IVS6 JFM6:JFO6 JPI6:JPK6 JZE6:JZG6 KJA6:KJC6 KSW6:KSY6 LCS6:LCU6 LMO6:LMQ6 LWK6:LWM6 MGG6:MGI6 MQC6:MQE6 MZY6:NAA6 NJU6:NJW6 NTQ6:NTS6 ODM6:ODO6 ONI6:ONK6 OXE6:OXG6 PHA6:PHC6 PQW6:PQY6 QAS6:QAU6 QKO6:QKQ6 QUK6:QUM6 REG6:REI6 ROC6:ROE6 RXY6:RYA6 SHU6:SHW6 SRQ6:SRS6 TBM6:TBO6 TLI6:TLK6 TVE6:TVG6 UFA6:UFC6 UOW6:UOY6 UYS6:UYU6 VIO6:VIQ6 VSK6:VSM6 WCG6:WCI6 WMC6:WME6 WVY6:WWA6 U7:X7 JM7:JP7 TI7:TL7 ADE7:ADH7 ANA7:AND7 AWW7:AWZ7 BGS7:BGV7 BQO7:BQR7 CAK7:CAN7 CKG7:CKJ7 CUC7:CUF7 DDY7:DEB7 DNU7:DNX7 DXQ7:DXT7 EHM7:EHP7 ERI7:ERL7 FBE7:FBH7 FLA7:FLD7 FUW7:FUZ7 GES7:GEV7 GOO7:GOR7 GYK7:GYN7 HIG7:HIJ7 HSC7:HSF7 IBY7:ICB7 ILU7:ILX7 IVQ7:IVT7 JFM7:JFP7 JPI7:JPL7 JZE7:JZH7 KJA7:KJD7 KSW7:KSZ7 LCS7:LCV7 LMO7:LMR7 LWK7:LWN7 MGG7:MGJ7 MQC7:MQF7 MZY7:NAB7 NJU7:NJX7 NTQ7:NTT7 ODM7:ODP7 ONI7:ONL7 OXE7:OXH7 PHA7:PHD7 PQW7:PQZ7 QAS7:QAV7 QKO7:QKR7 QUK7:QUN7 REG7:REJ7 ROC7:ROF7 RXY7:RYB7 SHU7:SHX7 SRQ7:SRT7 TBM7:TBP7 TLI7:TLL7 TVE7:TVH7 UFA7:UFD7 UOW7:UOZ7 UYS7:UYV7 VIO7:VIR7 VSK7:VSN7 WCG7:WCJ7 WMC7:WMF7 WVY7:WWB7 U12:X12 JM12:JP12 TI12:TL12 ADE12:ADH12 ANA12:AND12 AWW12:AWZ12 BGS12:BGV12 BQO12:BQR12 CAK12:CAN12 CKG12:CKJ12 CUC12:CUF12 DDY12:DEB12 DNU12:DNX12 DXQ12:DXT12 EHM12:EHP12 ERI12:ERL12 FBE12:FBH12 FLA12:FLD12 FUW12:FUZ12 GES12:GEV12 GOO12:GOR12 GYK12:GYN12 HIG12:HIJ12 HSC12:HSF12 IBY12:ICB12 ILU12:ILX12 IVQ12:IVT12 JFM12:JFP12 JPI12:JPL12 JZE12:JZH12 KJA12:KJD12 KSW12:KSZ12 LCS12:LCV12 LMO12:LMR12 LWK12:LWN12 MGG12:MGJ12 MQC12:MQF12 MZY12:NAB12 NJU12:NJX12 NTQ12:NTT12 ODM12:ODP12 ONI12:ONL12 OXE12:OXH12 PHA12:PHD12 PQW12:PQZ12 QAS12:QAV12 QKO12:QKR12 QUK12:QUN12 REG12:REJ12 ROC12:ROF12 RXY12:RYB12 SHU12:SHX12 SRQ12:SRT12 TBM12:TBP12 TLI12:TLL12 TVE12:TVH12 UFA12:UFD12 UOW12:UOZ12 UYS12:UYV12 VIO12:VIR12 VSK12:VSN12 WCG12:WCJ12 WMC12:WMF12 WVY12:WWB12 U19:X19 JM19:JP19 TI19:TL19 ADE19:ADH19 ANA19:AND19 AWW19:AWZ19 BGS19:BGV19 BQO19:BQR19 CAK19:CAN19 CKG19:CKJ19 CUC19:CUF19 DDY19:DEB19 DNU19:DNX19 DXQ19:DXT19 EHM19:EHP19 ERI19:ERL19 FBE19:FBH19 FLA19:FLD19 FUW19:FUZ19 GES19:GEV19 GOO19:GOR19 GYK19:GYN19 HIG19:HIJ19 HSC19:HSF19 IBY19:ICB19 ILU19:ILX19 IVQ19:IVT19 JFM19:JFP19 JPI19:JPL19 JZE19:JZH19 KJA19:KJD19 KSW19:KSZ19 LCS19:LCV19 LMO19:LMR19 LWK19:LWN19 MGG19:MGJ19 MQC19:MQF19 MZY19:NAB19 NJU19:NJX19 NTQ19:NTT19 ODM19:ODP19 ONI19:ONL19 OXE19:OXH19 PHA19:PHD19 PQW19:PQZ19 QAS19:QAV19 QKO19:QKR19 QUK19:QUN19 REG19:REJ19 ROC19:ROF19 RXY19:RYB19 SHU19:SHX19 SRQ19:SRT19 TBM19:TBP19 TLI19:TLL19 TVE19:TVH19 UFA19:UFD19 UOW19:UOZ19 UYS19:UYV19 VIO19:VIR19 VSK19:VSN19 WCG19:WCJ19 WMC19:WMF19 WVY19:WWB19 U24:X24 JM24:JP24 TI24:TL24 ADE24:ADH24 ANA24:AND24 AWW24:AWZ24 BGS24:BGV24 BQO24:BQR24 CAK24:CAN24 CKG24:CKJ24 CUC24:CUF24 DDY24:DEB24 DNU24:DNX24 DXQ24:DXT24 EHM24:EHP24 ERI24:ERL24 FBE24:FBH24 FLA24:FLD24 FUW24:FUZ24 GES24:GEV24 GOO24:GOR24 GYK24:GYN24 HIG24:HIJ24 HSC24:HSF24 IBY24:ICB24 ILU24:ILX24 IVQ24:IVT24 JFM24:JFP24 JPI24:JPL24 JZE24:JZH24 KJA24:KJD24 KSW24:KSZ24 LCS24:LCV24 LMO24:LMR24 LWK24:LWN24 MGG24:MGJ24 MQC24:MQF24 MZY24:NAB24 NJU24:NJX24 NTQ24:NTT24 ODM24:ODP24 ONI24:ONL24 OXE24:OXH24 PHA24:PHD24 PQW24:PQZ24 QAS24:QAV24 QKO24:QKR24 QUK24:QUN24 REG24:REJ24 ROC24:ROF24 RXY24:RYB24 SHU24:SHX24 SRQ24:SRT24 TBM24:TBP24 TLI24:TLL24 TVE24:TVH24 UFA24:UFD24 UOW24:UOZ24 UYS24:UYV24 VIO24:VIR24 VSK24:VSN24 WCG24:WCJ24 WMC24:WMF24 WVY24:WWB24 U8:X11 JM8:JP11 TI8:TL11 ADE8:ADH11 ANA8:AND11 AWW8:AWZ11 BGS8:BGV11 BQO8:BQR11 CAK8:CAN11 CKG8:CKJ11 CUC8:CUF11 DDY8:DEB11 DNU8:DNX11 DXQ8:DXT11 EHM8:EHP11 ERI8:ERL11 FBE8:FBH11 FLA8:FLD11 FUW8:FUZ11 GES8:GEV11 GOO8:GOR11 GYK8:GYN11 HIG8:HIJ11 HSC8:HSF11 IBY8:ICB11 ILU8:ILX11 IVQ8:IVT11 JFM8:JFP11 JPI8:JPL11 JZE8:JZH11 KJA8:KJD11 KSW8:KSZ11 LCS8:LCV11 LMO8:LMR11 LWK8:LWN11 MGG8:MGJ11 MQC8:MQF11 MZY8:NAB11 NJU8:NJX11 NTQ8:NTT11 ODM8:ODP11 ONI8:ONL11 OXE8:OXH11 PHA8:PHD11 PQW8:PQZ11 QAS8:QAV11 QKO8:QKR11 QUK8:QUN11 REG8:REJ11 ROC8:ROF11 RXY8:RYB11 SHU8:SHX11 SRQ8:SRT11 TBM8:TBP11 TLI8:TLL11 TVE8:TVH11 UFA8:UFD11 UOW8:UOZ11 UYS8:UYV11 VIO8:VIR11 VSK8:VSN11 WCG8:WCJ11 WMC8:WMF11 WVY8:WWB11 U20:X23 JM20:JP23 TI20:TL23 ADE20:ADH23 ANA20:AND23 AWW20:AWZ23 BGS20:BGV23 BQO20:BQR23 CAK20:CAN23 CKG20:CKJ23 CUC20:CUF23 DDY20:DEB23 DNU20:DNX23 DXQ20:DXT23 EHM20:EHP23 ERI20:ERL23 FBE20:FBH23 FLA20:FLD23 FUW20:FUZ23 GES20:GEV23 GOO20:GOR23 GYK20:GYN23 HIG20:HIJ23 HSC20:HSF23 IBY20:ICB23 ILU20:ILX23 IVQ20:IVT23 JFM20:JFP23 JPI20:JPL23 JZE20:JZH23 KJA20:KJD23 KSW20:KSZ23 LCS20:LCV23 LMO20:LMR23 LWK20:LWN23 MGG20:MGJ23 MQC20:MQF23 MZY20:NAB23 NJU20:NJX23 NTQ20:NTT23 ODM20:ODP23 ONI20:ONL23 OXE20:OXH23 PHA20:PHD23 PQW20:PQZ23 QAS20:QAV23 QKO20:QKR23 QUK20:QUN23 REG20:REJ23 ROC20:ROF23 RXY20:RYB23 SHU20:SHX23 SRQ20:SRT23 TBM20:TBP23 TLI20:TLL23 TVE20:TVH23 UFA20:UFD23 UOW20:UOZ23 UYS20:UYV23 VIO20:VIR23 VSK20:VSN23 WCG20:WCJ23 WMC20:WMF23 WVY20:WWB23 U13:X16 JM13:JP16 TI13:TL16 ADE13:ADH16 ANA13:AND16 AWW13:AWZ16 BGS13:BGV16 BQO13:BQR16 CAK13:CAN16 CKG13:CKJ16 CUC13:CUF16 DDY13:DEB16 DNU13:DNX16 DXQ13:DXT16 EHM13:EHP16 ERI13:ERL16 FBE13:FBH16 FLA13:FLD16 FUW13:FUZ16 GES13:GEV16 GOO13:GOR16 GYK13:GYN16 HIG13:HIJ16 HSC13:HSF16 IBY13:ICB16 ILU13:ILX16 IVQ13:IVT16 JFM13:JFP16 JPI13:JPL16 JZE13:JZH16 KJA13:KJD16 KSW13:KSZ16 LCS13:LCV16 LMO13:LMR16 LWK13:LWN16 MGG13:MGJ16 MQC13:MQF16 MZY13:NAB16 NJU13:NJX16 NTQ13:NTT16 ODM13:ODP16 ONI13:ONL16 OXE13:OXH16 PHA13:PHD16 PQW13:PQZ16 QAS13:QAV16 QKO13:QKR16 QUK13:QUN16 REG13:REJ16 ROC13:ROF16 RXY13:RYB16 SHU13:SHX16 SRQ13:SRT16 TBM13:TBP16 TLI13:TLL16 TVE13:TVH16 UFA13:UFD16 UOW13:UOZ16 UYS13:UYV16 VIO13:VIR16 VSK13:VSN16 WCG13:WCJ16 WMC13:WMF16 WVY13:WWB16 U17:X18 JM17:JP18 TI17:TL18 ADE17:ADH18 ANA17:AND18 AWW17:AWZ18 BGS17:BGV18 BQO17:BQR18 CAK17:CAN18 CKG17:CKJ18 CUC17:CUF18 DDY17:DEB18 DNU17:DNX18 DXQ17:DXT18 EHM17:EHP18 ERI17:ERL18 FBE17:FBH18 FLA17:FLD18 FUW17:FUZ18 GES17:GEV18 GOO17:GOR18 GYK17:GYN18 HIG17:HIJ18 HSC17:HSF18 IBY17:ICB18 ILU17:ILX18 IVQ17:IVT18 JFM17:JFP18 JPI17:JPL18 JZE17:JZH18 KJA17:KJD18 KSW17:KSZ18 LCS17:LCV18 LMO17:LMR18 LWK17:LWN18 MGG17:MGJ18 MQC17:MQF18 MZY17:NAB18 NJU17:NJX18 NTQ17:NTT18 ODM17:ODP18 ONI17:ONL18 OXE17:OXH18 PHA17:PHD18 PQW17:PQZ18 QAS17:QAV18 QKO17:QKR18 QUK17:QUN18 REG17:REJ18 ROC17:ROF18 RXY17:RYB18 SHU17:SHX18 SRQ17:SRT18 TBM17:TBP18 TLI17:TLL18 TVE17:TVH18 UFA17:UFD18 UOW17:UOZ18 UYS17:UYV18 VIO17:VIR18 VSK17:VSN18 WCG17:WCJ18 WMC17:WMF18 WVY17:WWB18 U25:X26 JM25:JP26 TI25:TL26 ADE25:ADH26 ANA25:AND26 AWW25:AWZ26 BGS25:BGV26 BQO25:BQR26 CAK25:CAN26 CKG25:CKJ26 CUC25:CUF26 DDY25:DEB26 DNU25:DNX26 DXQ25:DXT26 EHM25:EHP26 ERI25:ERL26 FBE25:FBH26 FLA25:FLD26 FUW25:FUZ26 GES25:GEV26 GOO25:GOR26 GYK25:GYN26 HIG25:HIJ26 HSC25:HSF26 IBY25:ICB26 ILU25:ILX26 IVQ25:IVT26 JFM25:JFP26 JPI25:JPL26 JZE25:JZH26 KJA25:KJD26 KSW25:KSZ26 LCS25:LCV26 LMO25:LMR26 LWK25:LWN26 MGG25:MGJ26 MQC25:MQF26 MZY25:NAB26 NJU25:NJX26 NTQ25:NTT26 ODM25:ODP26 ONI25:ONL26 OXE25:OXH26 PHA25:PHD26 PQW25:PQZ26 QAS25:QAV26 QKO25:QKR26 QUK25:QUN26 REG25:REJ26 ROC25:ROF26 RXY25:RYB26 SHU25:SHX26 SRQ25:SRT26 TBM25:TBP26 TLI25:TLL26 TVE25:TVH26 UFA25:UFD26 UOW25:UOZ26 UYS25:UYV26 VIO25:VIR26 VSK25:VSN26 WCG25:WCJ26 WMC25:WMF26 WVY25:WWB26 U27:X28 JM27:JP28 TI27:TL28 ADE27:ADH28 ANA27:AND28 AWW27:AWZ28 BGS27:BGV28 BQO27:BQR28 CAK27:CAN28 CKG27:CKJ28 CUC27:CUF28 DDY27:DEB28 DNU27:DNX28 DXQ27:DXT28 EHM27:EHP28 ERI27:ERL28 FBE27:FBH28 FLA27:FLD28 FUW27:FUZ28 GES27:GEV28 GOO27:GOR28 GYK27:GYN28 HIG27:HIJ28 HSC27:HSF28 IBY27:ICB28 ILU27:ILX28 IVQ27:IVT28 JFM27:JFP28 JPI27:JPL28 JZE27:JZH28 KJA27:KJD28 KSW27:KSZ28 LCS27:LCV28 LMO27:LMR28 LWK27:LWN28 MGG27:MGJ28 MQC27:MQF28 MZY27:NAB28 NJU27:NJX28 NTQ27:NTT28 ODM27:ODP28 ONI27:ONL28 OXE27:OXH28 PHA27:PHD28 PQW27:PQZ28 QAS27:QAV28 QKO27:QKR28 QUK27:QUN28 REG27:REJ28 ROC27:ROF28 RXY27:RYB28 SHU27:SHX28 SRQ27:SRT28 TBM27:TBP28 TLI27:TLL28 TVE27:TVH28 UFA27:UFD28 UOW27:UOZ28 UYS27:UYV28 VIO27:VIR28 VSK27:VSN28 WCG27:WCJ28 WMC27:WMF28 WVY27:WWB28 U196589:X196636 JM196589:JP196636 TI196589:TL196636 ADE196589:ADH196636 ANA196589:AND196636 AWW196589:AWZ196636 BGS196589:BGV196636 BQO196589:BQR196636 CAK196589:CAN196636 CKG196589:CKJ196636 CUC196589:CUF196636 DDY196589:DEB196636 DNU196589:DNX196636 DXQ196589:DXT196636 EHM196589:EHP196636 ERI196589:ERL196636 FBE196589:FBH196636 FLA196589:FLD196636 FUW196589:FUZ196636 GES196589:GEV196636 GOO196589:GOR196636 GYK196589:GYN196636 HIG196589:HIJ196636 HSC196589:HSF196636 IBY196589:ICB196636 ILU196589:ILX196636 IVQ196589:IVT196636 JFM196589:JFP196636 JPI196589:JPL196636 JZE196589:JZH196636 KJA196589:KJD196636 KSW196589:KSZ196636 LCS196589:LCV196636 LMO196589:LMR196636 LWK196589:LWN196636 MGG196589:MGJ196636 MQC196589:MQF196636 MZY196589:NAB196636 NJU196589:NJX196636 NTQ196589:NTT196636 ODM196589:ODP196636 ONI196589:ONL196636 OXE196589:OXH196636 PHA196589:PHD196636 PQW196589:PQZ196636 QAS196589:QAV196636 QKO196589:QKR196636 QUK196589:QUN196636 REG196589:REJ196636 ROC196589:ROF196636 RXY196589:RYB196636 SHU196589:SHX196636 SRQ196589:SRT196636 TBM196589:TBP196636 TLI196589:TLL196636 TVE196589:TVH196636 UFA196589:UFD196636 UOW196589:UOZ196636 UYS196589:UYV196636 VIO196589:VIR196636 VSK196589:VSN196636 WCG196589:WCJ196636 WMC196589:WMF196636 WVY196589:WWB196636 U393197:X393244 JM393197:JP393244 TI393197:TL393244 ADE393197:ADH393244 ANA393197:AND393244 AWW393197:AWZ393244 BGS393197:BGV393244 BQO393197:BQR393244 CAK393197:CAN393244 CKG393197:CKJ393244 CUC393197:CUF393244 DDY393197:DEB393244 DNU393197:DNX393244 DXQ393197:DXT393244 EHM393197:EHP393244 ERI393197:ERL393244 FBE393197:FBH393244 FLA393197:FLD393244 FUW393197:FUZ393244 GES393197:GEV393244 GOO393197:GOR393244 GYK393197:GYN393244 HIG393197:HIJ393244 HSC393197:HSF393244 IBY393197:ICB393244 ILU393197:ILX393244 IVQ393197:IVT393244 JFM393197:JFP393244 JPI393197:JPL393244 JZE393197:JZH393244 KJA393197:KJD393244 KSW393197:KSZ393244 LCS393197:LCV393244 LMO393197:LMR393244 LWK393197:LWN393244 MGG393197:MGJ393244 MQC393197:MQF393244 MZY393197:NAB393244 NJU393197:NJX393244 NTQ393197:NTT393244 ODM393197:ODP393244 ONI393197:ONL393244 OXE393197:OXH393244 PHA393197:PHD393244 PQW393197:PQZ393244 QAS393197:QAV393244 QKO393197:QKR393244 QUK393197:QUN393244 REG393197:REJ393244 ROC393197:ROF393244 RXY393197:RYB393244 SHU393197:SHX393244 SRQ393197:SRT393244 TBM393197:TBP393244 TLI393197:TLL393244 TVE393197:TVH393244 UFA393197:UFD393244 UOW393197:UOZ393244 UYS393197:UYV393244 VIO393197:VIR393244 VSK393197:VSN393244 WCG393197:WCJ393244 WMC393197:WMF393244 WVY393197:WWB393244 U589805:X589852 JM589805:JP589852 TI589805:TL589852 ADE589805:ADH589852 ANA589805:AND589852 AWW589805:AWZ589852 BGS589805:BGV589852 BQO589805:BQR589852 CAK589805:CAN589852 CKG589805:CKJ589852 CUC589805:CUF589852 DDY589805:DEB589852 DNU589805:DNX589852 DXQ589805:DXT589852 EHM589805:EHP589852 ERI589805:ERL589852 FBE589805:FBH589852 FLA589805:FLD589852 FUW589805:FUZ589852 GES589805:GEV589852 GOO589805:GOR589852 GYK589805:GYN589852 HIG589805:HIJ589852 HSC589805:HSF589852 IBY589805:ICB589852 ILU589805:ILX589852 IVQ589805:IVT589852 JFM589805:JFP589852 JPI589805:JPL589852 JZE589805:JZH589852 KJA589805:KJD589852 KSW589805:KSZ589852 LCS589805:LCV589852 LMO589805:LMR589852 LWK589805:LWN589852 MGG589805:MGJ589852 MQC589805:MQF589852 MZY589805:NAB589852 NJU589805:NJX589852 NTQ589805:NTT589852 ODM589805:ODP589852 ONI589805:ONL589852 OXE589805:OXH589852 PHA589805:PHD589852 PQW589805:PQZ589852 QAS589805:QAV589852 QKO589805:QKR589852 QUK589805:QUN589852 REG589805:REJ589852 ROC589805:ROF589852 RXY589805:RYB589852 SHU589805:SHX589852 SRQ589805:SRT589852 TBM589805:TBP589852 TLI589805:TLL589852 TVE589805:TVH589852 UFA589805:UFD589852 UOW589805:UOZ589852 UYS589805:UYV589852 VIO589805:VIR589852 VSK589805:VSN589852 WCG589805:WCJ589852 WMC589805:WMF589852 WVY589805:WWB589852 U786413:X786460 JM786413:JP786460 TI786413:TL786460 ADE786413:ADH786460 ANA786413:AND786460 AWW786413:AWZ786460 BGS786413:BGV786460 BQO786413:BQR786460 CAK786413:CAN786460 CKG786413:CKJ786460 CUC786413:CUF786460 DDY786413:DEB786460 DNU786413:DNX786460 DXQ786413:DXT786460 EHM786413:EHP786460 ERI786413:ERL786460 FBE786413:FBH786460 FLA786413:FLD786460 FUW786413:FUZ786460 GES786413:GEV786460 GOO786413:GOR786460 GYK786413:GYN786460 HIG786413:HIJ786460 HSC786413:HSF786460 IBY786413:ICB786460 ILU786413:ILX786460 IVQ786413:IVT786460 JFM786413:JFP786460 JPI786413:JPL786460 JZE786413:JZH786460 KJA786413:KJD786460 KSW786413:KSZ786460 LCS786413:LCV786460 LMO786413:LMR786460 LWK786413:LWN786460 MGG786413:MGJ786460 MQC786413:MQF786460 MZY786413:NAB786460 NJU786413:NJX786460 NTQ786413:NTT786460 ODM786413:ODP786460 ONI786413:ONL786460 OXE786413:OXH786460 PHA786413:PHD786460 PQW786413:PQZ786460 QAS786413:QAV786460 QKO786413:QKR786460 QUK786413:QUN786460 REG786413:REJ786460 ROC786413:ROF786460 RXY786413:RYB786460 SHU786413:SHX786460 SRQ786413:SRT786460 TBM786413:TBP786460 TLI786413:TLL786460 TVE786413:TVH786460 UFA786413:UFD786460 UOW786413:UOZ786460 UYS786413:UYV786460 VIO786413:VIR786460 VSK786413:VSN786460 WCG786413:WCJ786460 WMC786413:WMF786460 WVY786413:WWB786460 U983021:X983068 JM983021:JP983068 TI983021:TL983068 ADE983021:ADH983068 ANA983021:AND983068 AWW983021:AWZ983068 BGS983021:BGV983068 BQO983021:BQR983068 CAK983021:CAN983068 CKG983021:CKJ983068 CUC983021:CUF983068 DDY983021:DEB983068 DNU983021:DNX983068 DXQ983021:DXT983068 EHM983021:EHP983068 ERI983021:ERL983068 FBE983021:FBH983068 FLA983021:FLD983068 FUW983021:FUZ983068 GES983021:GEV983068 GOO983021:GOR983068 GYK983021:GYN983068 HIG983021:HIJ983068 HSC983021:HSF983068 IBY983021:ICB983068 ILU983021:ILX983068 IVQ983021:IVT983068 JFM983021:JFP983068 JPI983021:JPL983068 JZE983021:JZH983068 KJA983021:KJD983068 KSW983021:KSZ983068 LCS983021:LCV983068 LMO983021:LMR983068 LWK983021:LWN983068 MGG983021:MGJ983068 MQC983021:MQF983068 MZY983021:NAB983068 NJU983021:NJX983068 NTQ983021:NTT983068 ODM983021:ODP983068 ONI983021:ONL983068 OXE983021:OXH983068 PHA983021:PHD983068 PQW983021:PQZ983068 QAS983021:QAV983068 QKO983021:QKR983068 QUK983021:QUN983068 REG983021:REJ983068 ROC983021:ROF983068 RXY983021:RYB983068 SHU983021:SHX983068 SRQ983021:SRT983068 TBM983021:TBP983068 TLI983021:TLL983068 TVE983021:TVH983068 UFA983021:UFD983068 UOW983021:UOZ983068 UYS983021:UYV983068 VIO983021:VIR983068 VSK983021:VSN983068 WCG983021:WCJ983068 WMC983021:WMF983068 WVY983021:WWB983068 U65517:X65564 JM65517:JP65564 TI65517:TL65564 ADE65517:ADH65564 ANA65517:AND65564 AWW65517:AWZ65564 BGS65517:BGV65564 BQO65517:BQR65564 CAK65517:CAN65564 CKG65517:CKJ65564 CUC65517:CUF65564 DDY65517:DEB65564 DNU65517:DNX65564 DXQ65517:DXT65564 EHM65517:EHP65564 ERI65517:ERL65564 FBE65517:FBH65564 FLA65517:FLD65564 FUW65517:FUZ65564 GES65517:GEV65564 GOO65517:GOR65564 GYK65517:GYN65564 HIG65517:HIJ65564 HSC65517:HSF65564 IBY65517:ICB65564 ILU65517:ILX65564 IVQ65517:IVT65564 JFM65517:JFP65564 JPI65517:JPL65564 JZE65517:JZH65564 KJA65517:KJD65564 KSW65517:KSZ65564 LCS65517:LCV65564 LMO65517:LMR65564 LWK65517:LWN65564 MGG65517:MGJ65564 MQC65517:MQF65564 MZY65517:NAB65564 NJU65517:NJX65564 NTQ65517:NTT65564 ODM65517:ODP65564 ONI65517:ONL65564 OXE65517:OXH65564 PHA65517:PHD65564 PQW65517:PQZ65564 QAS65517:QAV65564 QKO65517:QKR65564 QUK65517:QUN65564 REG65517:REJ65564 ROC65517:ROF65564 RXY65517:RYB65564 SHU65517:SHX65564 SRQ65517:SRT65564 TBM65517:TBP65564 TLI65517:TLL65564 TVE65517:TVH65564 UFA65517:UFD65564 UOW65517:UOZ65564 UYS65517:UYV65564 VIO65517:VIR65564 VSK65517:VSN65564 WCG65517:WCJ65564 WMC65517:WMF65564 WVY65517:WWB65564 U262125:X262172 JM262125:JP262172 TI262125:TL262172 ADE262125:ADH262172 ANA262125:AND262172 AWW262125:AWZ262172 BGS262125:BGV262172 BQO262125:BQR262172 CAK262125:CAN262172 CKG262125:CKJ262172 CUC262125:CUF262172 DDY262125:DEB262172 DNU262125:DNX262172 DXQ262125:DXT262172 EHM262125:EHP262172 ERI262125:ERL262172 FBE262125:FBH262172 FLA262125:FLD262172 FUW262125:FUZ262172 GES262125:GEV262172 GOO262125:GOR262172 GYK262125:GYN262172 HIG262125:HIJ262172 HSC262125:HSF262172 IBY262125:ICB262172 ILU262125:ILX262172 IVQ262125:IVT262172 JFM262125:JFP262172 JPI262125:JPL262172 JZE262125:JZH262172 KJA262125:KJD262172 KSW262125:KSZ262172 LCS262125:LCV262172 LMO262125:LMR262172 LWK262125:LWN262172 MGG262125:MGJ262172 MQC262125:MQF262172 MZY262125:NAB262172 NJU262125:NJX262172 NTQ262125:NTT262172 ODM262125:ODP262172 ONI262125:ONL262172 OXE262125:OXH262172 PHA262125:PHD262172 PQW262125:PQZ262172 QAS262125:QAV262172 QKO262125:QKR262172 QUK262125:QUN262172 REG262125:REJ262172 ROC262125:ROF262172 RXY262125:RYB262172 SHU262125:SHX262172 SRQ262125:SRT262172 TBM262125:TBP262172 TLI262125:TLL262172 TVE262125:TVH262172 UFA262125:UFD262172 UOW262125:UOZ262172 UYS262125:UYV262172 VIO262125:VIR262172 VSK262125:VSN262172 WCG262125:WCJ262172 WMC262125:WMF262172 WVY262125:WWB262172 U458733:X458780 JM458733:JP458780 TI458733:TL458780 ADE458733:ADH458780 ANA458733:AND458780 AWW458733:AWZ458780 BGS458733:BGV458780 BQO458733:BQR458780 CAK458733:CAN458780 CKG458733:CKJ458780 CUC458733:CUF458780 DDY458733:DEB458780 DNU458733:DNX458780 DXQ458733:DXT458780 EHM458733:EHP458780 ERI458733:ERL458780 FBE458733:FBH458780 FLA458733:FLD458780 FUW458733:FUZ458780 GES458733:GEV458780 GOO458733:GOR458780 GYK458733:GYN458780 HIG458733:HIJ458780 HSC458733:HSF458780 IBY458733:ICB458780 ILU458733:ILX458780 IVQ458733:IVT458780 JFM458733:JFP458780 JPI458733:JPL458780 JZE458733:JZH458780 KJA458733:KJD458780 KSW458733:KSZ458780 LCS458733:LCV458780 LMO458733:LMR458780 LWK458733:LWN458780 MGG458733:MGJ458780 MQC458733:MQF458780 MZY458733:NAB458780 NJU458733:NJX458780 NTQ458733:NTT458780 ODM458733:ODP458780 ONI458733:ONL458780 OXE458733:OXH458780 PHA458733:PHD458780 PQW458733:PQZ458780 QAS458733:QAV458780 QKO458733:QKR458780 QUK458733:QUN458780 REG458733:REJ458780 ROC458733:ROF458780 RXY458733:RYB458780 SHU458733:SHX458780 SRQ458733:SRT458780 TBM458733:TBP458780 TLI458733:TLL458780 TVE458733:TVH458780 UFA458733:UFD458780 UOW458733:UOZ458780 UYS458733:UYV458780 VIO458733:VIR458780 VSK458733:VSN458780 WCG458733:WCJ458780 WMC458733:WMF458780 WVY458733:WWB458780 U655341:X655388 JM655341:JP655388 TI655341:TL655388 ADE655341:ADH655388 ANA655341:AND655388 AWW655341:AWZ655388 BGS655341:BGV655388 BQO655341:BQR655388 CAK655341:CAN655388 CKG655341:CKJ655388 CUC655341:CUF655388 DDY655341:DEB655388 DNU655341:DNX655388 DXQ655341:DXT655388 EHM655341:EHP655388 ERI655341:ERL655388 FBE655341:FBH655388 FLA655341:FLD655388 FUW655341:FUZ655388 GES655341:GEV655388 GOO655341:GOR655388 GYK655341:GYN655388 HIG655341:HIJ655388 HSC655341:HSF655388 IBY655341:ICB655388 ILU655341:ILX655388 IVQ655341:IVT655388 JFM655341:JFP655388 JPI655341:JPL655388 JZE655341:JZH655388 KJA655341:KJD655388 KSW655341:KSZ655388 LCS655341:LCV655388 LMO655341:LMR655388 LWK655341:LWN655388 MGG655341:MGJ655388 MQC655341:MQF655388 MZY655341:NAB655388 NJU655341:NJX655388 NTQ655341:NTT655388 ODM655341:ODP655388 ONI655341:ONL655388 OXE655341:OXH655388 PHA655341:PHD655388 PQW655341:PQZ655388 QAS655341:QAV655388 QKO655341:QKR655388 QUK655341:QUN655388 REG655341:REJ655388 ROC655341:ROF655388 RXY655341:RYB655388 SHU655341:SHX655388 SRQ655341:SRT655388 TBM655341:TBP655388 TLI655341:TLL655388 TVE655341:TVH655388 UFA655341:UFD655388 UOW655341:UOZ655388 UYS655341:UYV655388 VIO655341:VIR655388 VSK655341:VSN655388 WCG655341:WCJ655388 WMC655341:WMF655388 WVY655341:WWB655388 U851949:X851996 JM851949:JP851996 TI851949:TL851996 ADE851949:ADH851996 ANA851949:AND851996 AWW851949:AWZ851996 BGS851949:BGV851996 BQO851949:BQR851996 CAK851949:CAN851996 CKG851949:CKJ851996 CUC851949:CUF851996 DDY851949:DEB851996 DNU851949:DNX851996 DXQ851949:DXT851996 EHM851949:EHP851996 ERI851949:ERL851996 FBE851949:FBH851996 FLA851949:FLD851996 FUW851949:FUZ851996 GES851949:GEV851996 GOO851949:GOR851996 GYK851949:GYN851996 HIG851949:HIJ851996 HSC851949:HSF851996 IBY851949:ICB851996 ILU851949:ILX851996 IVQ851949:IVT851996 JFM851949:JFP851996 JPI851949:JPL851996 JZE851949:JZH851996 KJA851949:KJD851996 KSW851949:KSZ851996 LCS851949:LCV851996 LMO851949:LMR851996 LWK851949:LWN851996 MGG851949:MGJ851996 MQC851949:MQF851996 MZY851949:NAB851996 NJU851949:NJX851996 NTQ851949:NTT851996 ODM851949:ODP851996 ONI851949:ONL851996 OXE851949:OXH851996 PHA851949:PHD851996 PQW851949:PQZ851996 QAS851949:QAV851996 QKO851949:QKR851996 QUK851949:QUN851996 REG851949:REJ851996 ROC851949:ROF851996 RXY851949:RYB851996 SHU851949:SHX851996 SRQ851949:SRT851996 TBM851949:TBP851996 TLI851949:TLL851996 TVE851949:TVH851996 UFA851949:UFD851996 UOW851949:UOZ851996 UYS851949:UYV851996 VIO851949:VIR851996 VSK851949:VSN851996 WCG851949:WCJ851996 WMC851949:WMF851996 WVY851949:WWB851996 U131053:X131100 JM131053:JP131100 TI131053:TL131100 ADE131053:ADH131100 ANA131053:AND131100 AWW131053:AWZ131100 BGS131053:BGV131100 BQO131053:BQR131100 CAK131053:CAN131100 CKG131053:CKJ131100 CUC131053:CUF131100 DDY131053:DEB131100 DNU131053:DNX131100 DXQ131053:DXT131100 EHM131053:EHP131100 ERI131053:ERL131100 FBE131053:FBH131100 FLA131053:FLD131100 FUW131053:FUZ131100 GES131053:GEV131100 GOO131053:GOR131100 GYK131053:GYN131100 HIG131053:HIJ131100 HSC131053:HSF131100 IBY131053:ICB131100 ILU131053:ILX131100 IVQ131053:IVT131100 JFM131053:JFP131100 JPI131053:JPL131100 JZE131053:JZH131100 KJA131053:KJD131100 KSW131053:KSZ131100 LCS131053:LCV131100 LMO131053:LMR131100 LWK131053:LWN131100 MGG131053:MGJ131100 MQC131053:MQF131100 MZY131053:NAB131100 NJU131053:NJX131100 NTQ131053:NTT131100 ODM131053:ODP131100 ONI131053:ONL131100 OXE131053:OXH131100 PHA131053:PHD131100 PQW131053:PQZ131100 QAS131053:QAV131100 QKO131053:QKR131100 QUK131053:QUN131100 REG131053:REJ131100 ROC131053:ROF131100 RXY131053:RYB131100 SHU131053:SHX131100 SRQ131053:SRT131100 TBM131053:TBP131100 TLI131053:TLL131100 TVE131053:TVH131100 UFA131053:UFD131100 UOW131053:UOZ131100 UYS131053:UYV131100 VIO131053:VIR131100 VSK131053:VSN131100 WCG131053:WCJ131100 WMC131053:WMF131100 WVY131053:WWB131100 U327661:X327708 JM327661:JP327708 TI327661:TL327708 ADE327661:ADH327708 ANA327661:AND327708 AWW327661:AWZ327708 BGS327661:BGV327708 BQO327661:BQR327708 CAK327661:CAN327708 CKG327661:CKJ327708 CUC327661:CUF327708 DDY327661:DEB327708 DNU327661:DNX327708 DXQ327661:DXT327708 EHM327661:EHP327708 ERI327661:ERL327708 FBE327661:FBH327708 FLA327661:FLD327708 FUW327661:FUZ327708 GES327661:GEV327708 GOO327661:GOR327708 GYK327661:GYN327708 HIG327661:HIJ327708 HSC327661:HSF327708 IBY327661:ICB327708 ILU327661:ILX327708 IVQ327661:IVT327708 JFM327661:JFP327708 JPI327661:JPL327708 JZE327661:JZH327708 KJA327661:KJD327708 KSW327661:KSZ327708 LCS327661:LCV327708 LMO327661:LMR327708 LWK327661:LWN327708 MGG327661:MGJ327708 MQC327661:MQF327708 MZY327661:NAB327708 NJU327661:NJX327708 NTQ327661:NTT327708 ODM327661:ODP327708 ONI327661:ONL327708 OXE327661:OXH327708 PHA327661:PHD327708 PQW327661:PQZ327708 QAS327661:QAV327708 QKO327661:QKR327708 QUK327661:QUN327708 REG327661:REJ327708 ROC327661:ROF327708 RXY327661:RYB327708 SHU327661:SHX327708 SRQ327661:SRT327708 TBM327661:TBP327708 TLI327661:TLL327708 TVE327661:TVH327708 UFA327661:UFD327708 UOW327661:UOZ327708 UYS327661:UYV327708 VIO327661:VIR327708 VSK327661:VSN327708 WCG327661:WCJ327708 WMC327661:WMF327708 WVY327661:WWB327708 U524269:X524316 JM524269:JP524316 TI524269:TL524316 ADE524269:ADH524316 ANA524269:AND524316 AWW524269:AWZ524316 BGS524269:BGV524316 BQO524269:BQR524316 CAK524269:CAN524316 CKG524269:CKJ524316 CUC524269:CUF524316 DDY524269:DEB524316 DNU524269:DNX524316 DXQ524269:DXT524316 EHM524269:EHP524316 ERI524269:ERL524316 FBE524269:FBH524316 FLA524269:FLD524316 FUW524269:FUZ524316 GES524269:GEV524316 GOO524269:GOR524316 GYK524269:GYN524316 HIG524269:HIJ524316 HSC524269:HSF524316 IBY524269:ICB524316 ILU524269:ILX524316 IVQ524269:IVT524316 JFM524269:JFP524316 JPI524269:JPL524316 JZE524269:JZH524316 KJA524269:KJD524316 KSW524269:KSZ524316 LCS524269:LCV524316 LMO524269:LMR524316 LWK524269:LWN524316 MGG524269:MGJ524316 MQC524269:MQF524316 MZY524269:NAB524316 NJU524269:NJX524316 NTQ524269:NTT524316 ODM524269:ODP524316 ONI524269:ONL524316 OXE524269:OXH524316 PHA524269:PHD524316 PQW524269:PQZ524316 QAS524269:QAV524316 QKO524269:QKR524316 QUK524269:QUN524316 REG524269:REJ524316 ROC524269:ROF524316 RXY524269:RYB524316 SHU524269:SHX524316 SRQ524269:SRT524316 TBM524269:TBP524316 TLI524269:TLL524316 TVE524269:TVH524316 UFA524269:UFD524316 UOW524269:UOZ524316 UYS524269:UYV524316 VIO524269:VIR524316 VSK524269:VSN524316 WCG524269:WCJ524316 WMC524269:WMF524316 WVY524269:WWB524316 U720877:X720924 JM720877:JP720924 TI720877:TL720924 ADE720877:ADH720924 ANA720877:AND720924 AWW720877:AWZ720924 BGS720877:BGV720924 BQO720877:BQR720924 CAK720877:CAN720924 CKG720877:CKJ720924 CUC720877:CUF720924 DDY720877:DEB720924 DNU720877:DNX720924 DXQ720877:DXT720924 EHM720877:EHP720924 ERI720877:ERL720924 FBE720877:FBH720924 FLA720877:FLD720924 FUW720877:FUZ720924 GES720877:GEV720924 GOO720877:GOR720924 GYK720877:GYN720924 HIG720877:HIJ720924 HSC720877:HSF720924 IBY720877:ICB720924 ILU720877:ILX720924 IVQ720877:IVT720924 JFM720877:JFP720924 JPI720877:JPL720924 JZE720877:JZH720924 KJA720877:KJD720924 KSW720877:KSZ720924 LCS720877:LCV720924 LMO720877:LMR720924 LWK720877:LWN720924 MGG720877:MGJ720924 MQC720877:MQF720924 MZY720877:NAB720924 NJU720877:NJX720924 NTQ720877:NTT720924 ODM720877:ODP720924 ONI720877:ONL720924 OXE720877:OXH720924 PHA720877:PHD720924 PQW720877:PQZ720924 QAS720877:QAV720924 QKO720877:QKR720924 QUK720877:QUN720924 REG720877:REJ720924 ROC720877:ROF720924 RXY720877:RYB720924 SHU720877:SHX720924 SRQ720877:SRT720924 TBM720877:TBP720924 TLI720877:TLL720924 TVE720877:TVH720924 UFA720877:UFD720924 UOW720877:UOZ720924 UYS720877:UYV720924 VIO720877:VIR720924 VSK720877:VSN720924 WCG720877:WCJ720924 WMC720877:WMF720924 WVY720877:WWB720924 U917485:X917532 JM917485:JP917532 TI917485:TL917532 ADE917485:ADH917532 ANA917485:AND917532 AWW917485:AWZ917532 BGS917485:BGV917532 BQO917485:BQR917532 CAK917485:CAN917532 CKG917485:CKJ917532 CUC917485:CUF917532 DDY917485:DEB917532 DNU917485:DNX917532 DXQ917485:DXT917532 EHM917485:EHP917532 ERI917485:ERL917532 FBE917485:FBH917532 FLA917485:FLD917532 FUW917485:FUZ917532 GES917485:GEV917532 GOO917485:GOR917532 GYK917485:GYN917532 HIG917485:HIJ917532 HSC917485:HSF917532 IBY917485:ICB917532 ILU917485:ILX917532 IVQ917485:IVT917532 JFM917485:JFP917532 JPI917485:JPL917532 JZE917485:JZH917532 KJA917485:KJD917532 KSW917485:KSZ917532 LCS917485:LCV917532 LMO917485:LMR917532 LWK917485:LWN917532 MGG917485:MGJ917532 MQC917485:MQF917532 MZY917485:NAB917532 NJU917485:NJX917532 NTQ917485:NTT917532 ODM917485:ODP917532 ONI917485:ONL917532 OXE917485:OXH917532 PHA917485:PHD917532 PQW917485:PQZ917532 QAS917485:QAV917532 QKO917485:QKR917532 QUK917485:QUN917532 REG917485:REJ917532 ROC917485:ROF917532 RXY917485:RYB917532 SHU917485:SHX917532 SRQ917485:SRT917532 TBM917485:TBP917532 TLI917485:TLL917532 TVE917485:TVH917532 UFA917485:UFD917532 UOW917485:UOZ917532 UYS917485:UYV917532 VIO917485:VIR917532 VSK917485:VSN917532 WCG917485:WCJ917532 WMC917485:WMF917532 WVY917485:WWB917532 U196586:W196588 ADE196586:ADG196588 BGS196586:BGU196588 CKG196586:CKI196588 DNU196586:DNW196588 ERI196586:ERK196588 FUW196586:FUY196588 GYK196586:GYM196588 IBY196586:ICA196588 JFM196586:JFO196588 KJA196586:KJC196588 LMO196586:LMQ196588 MQC196586:MQE196588 NTQ196586:NTS196588 OXE196586:OXG196588 QAS196586:QAU196588 REG196586:REI196588 SHU196586:SHW196588 TLI196586:TLK196588 UOW196586:UOY196588 VSK196586:VSM196588 WVY196586:WWA196588 U393194:W393196 ADE393194:ADG393196 BGS393194:BGU393196 CKG393194:CKI393196 DNU393194:DNW393196 ERI393194:ERK393196 FUW393194:FUY393196 GYK393194:GYM393196 IBY393194:ICA393196 JFM393194:JFO393196 KJA393194:KJC393196 LMO393194:LMQ393196 MQC393194:MQE393196 NTQ393194:NTS393196 OXE393194:OXG393196 QAS393194:QAU393196 REG393194:REI393196 SHU393194:SHW393196 TLI393194:TLK393196 UOW393194:UOY393196 VSK393194:VSM393196 WVY393194:WWA393196 U589802:W589804 ADE589802:ADG589804 BGS589802:BGU589804 CKG589802:CKI589804 DNU589802:DNW589804 ERI589802:ERK589804 FUW589802:FUY589804 GYK589802:GYM589804 IBY589802:ICA589804 JFM589802:JFO589804 KJA589802:KJC589804 LMO589802:LMQ589804 MQC589802:MQE589804 NTQ589802:NTS589804 OXE589802:OXG589804 QAS589802:QAU589804 REG589802:REI589804 SHU589802:SHW589804 TLI589802:TLK589804 UOW589802:UOY589804 VSK589802:VSM589804 WVY589802:WWA589804 U786410:W786412 ADE786410:ADG786412 BGS786410:BGU786412 CKG786410:CKI786412 DNU786410:DNW786412 ERI786410:ERK786412 FUW786410:FUY786412 GYK786410:GYM786412 IBY786410:ICA786412 JFM786410:JFO786412 KJA786410:KJC786412 LMO786410:LMQ786412 MQC786410:MQE786412 NTQ786410:NTS786412 OXE786410:OXG786412 QAS786410:QAU786412 REG786410:REI786412 SHU786410:SHW786412 TLI786410:TLK786412 UOW786410:UOY786412 VSK786410:VSM786412 WVY786410:WWA786412 U983018:W983020 ADE983018:ADG983020 BGS983018:BGU983020 CKG983018:CKI983020 DNU983018:DNW983020 ERI983018:ERK983020 FUW983018:FUY983020 GYK983018:GYM983020 IBY983018:ICA983020 JFM983018:JFO983020 KJA983018:KJC983020 LMO983018:LMQ983020 MQC983018:MQE983020 NTQ983018:NTS983020 OXE983018:OXG983020 QAS983018:QAU983020 REG983018:REI983020 SHU983018:SHW983020 TLI983018:TLK983020 UOW983018:UOY983020 VSK983018:VSM983020 WVY983018:WWA983020 JM196586:JO196588 ANA196586:ANC196588 BQO196586:BQQ196588 CUC196586:CUE196588 DXQ196586:DXS196588 FBE196586:FBG196588 GES196586:GEU196588 HIG196586:HII196588 ILU196586:ILW196588 JPI196586:JPK196588 KSW196586:KSY196588 LWK196586:LWM196588 MZY196586:NAA196588 ODM196586:ODO196588 PHA196586:PHC196588 QKO196586:QKQ196588 ROC196586:ROE196588 SRQ196586:SRS196588 TVE196586:TVG196588 UYS196586:UYU196588 WCG196586:WCI196588 JM393194:JO393196 ANA393194:ANC393196 BQO393194:BQQ393196 CUC393194:CUE393196 DXQ393194:DXS393196 FBE393194:FBG393196 GES393194:GEU393196 HIG393194:HII393196 ILU393194:ILW393196 JPI393194:JPK393196 KSW393194:KSY393196 LWK393194:LWM393196 MZY393194:NAA393196 ODM393194:ODO393196 PHA393194:PHC393196 QKO393194:QKQ393196 ROC393194:ROE393196 SRQ393194:SRS393196 TVE393194:TVG393196 UYS393194:UYU393196 WCG393194:WCI393196 JM589802:JO589804 ANA589802:ANC589804 BQO589802:BQQ589804 CUC589802:CUE589804 DXQ589802:DXS589804 FBE589802:FBG589804 GES589802:GEU589804 HIG589802:HII589804 ILU589802:ILW589804 JPI589802:JPK589804 KSW589802:KSY589804 LWK589802:LWM589804 MZY589802:NAA589804 ODM589802:ODO589804 PHA589802:PHC589804 QKO589802:QKQ589804 ROC589802:ROE589804 SRQ589802:SRS589804 TVE589802:TVG589804 UYS589802:UYU589804 WCG589802:WCI589804 JM786410:JO786412 ANA786410:ANC786412 BQO786410:BQQ786412 CUC786410:CUE786412 DXQ786410:DXS786412 FBE786410:FBG786412 GES786410:GEU786412 HIG786410:HII786412 ILU786410:ILW786412 JPI786410:JPK786412 KSW786410:KSY786412 LWK786410:LWM786412 MZY786410:NAA786412 ODM786410:ODO786412 PHA786410:PHC786412 QKO786410:QKQ786412 ROC786410:ROE786412 SRQ786410:SRS786412 TVE786410:TVG786412 UYS786410:UYU786412 WCG786410:WCI786412 JM983018:JO983020 ANA983018:ANC983020 BQO983018:BQQ983020 CUC983018:CUE983020 DXQ983018:DXS983020 FBE983018:FBG983020 GES983018:GEU983020 HIG983018:HII983020 ILU983018:ILW983020 JPI983018:JPK983020 KSW983018:KSY983020 LWK983018:LWM983020 MZY983018:NAA983020 ODM983018:ODO983020 PHA983018:PHC983020 QKO983018:QKQ983020 ROC983018:ROE983020 SRQ983018:SRS983020 TVE983018:TVG983020 UYS983018:UYU983020 WCG983018:WCI983020 TI196586:TK196588 AWW196586:AWY196588 CAK196586:CAM196588 DDY196586:DEA196588 EHM196586:EHO196588 FLA196586:FLC196588 GOO196586:GOQ196588 HSC196586:HSE196588 IVQ196586:IVS196588 JZE196586:JZG196588 LCS196586:LCU196588 MGG196586:MGI196588 NJU196586:NJW196588 ONI196586:ONK196588 PQW196586:PQY196588 QUK196586:QUM196588 RXY196586:RYA196588 TBM196586:TBO196588 UFA196586:UFC196588 VIO196586:VIQ196588 WMC196586:WME196588 TI393194:TK393196 AWW393194:AWY393196 CAK393194:CAM393196 DDY393194:DEA393196 EHM393194:EHO393196 FLA393194:FLC393196 GOO393194:GOQ393196 HSC393194:HSE393196 IVQ393194:IVS393196 JZE393194:JZG393196 LCS393194:LCU393196 MGG393194:MGI393196 NJU393194:NJW393196 ONI393194:ONK393196 PQW393194:PQY393196 QUK393194:QUM393196 RXY393194:RYA393196 TBM393194:TBO393196 UFA393194:UFC393196 VIO393194:VIQ393196 WMC393194:WME393196 TI589802:TK589804 AWW589802:AWY589804 CAK589802:CAM589804 DDY589802:DEA589804 EHM589802:EHO589804 FLA589802:FLC589804 GOO589802:GOQ589804 HSC589802:HSE589804 IVQ589802:IVS589804 JZE589802:JZG589804 LCS589802:LCU589804 MGG589802:MGI589804 NJU589802:NJW589804 ONI589802:ONK589804 PQW589802:PQY589804 QUK589802:QUM589804 RXY589802:RYA589804 TBM589802:TBO589804 UFA589802:UFC589804 VIO589802:VIQ589804 WMC589802:WME589804 TI786410:TK786412 AWW786410:AWY786412 CAK786410:CAM786412 DDY786410:DEA786412 EHM786410:EHO786412 FLA786410:FLC786412 GOO786410:GOQ786412 HSC786410:HSE786412 IVQ786410:IVS786412 JZE786410:JZG786412 LCS786410:LCU786412 MGG786410:MGI786412 NJU786410:NJW786412 ONI786410:ONK786412 PQW786410:PQY786412 QUK786410:QUM786412 RXY786410:RYA786412 TBM786410:TBO786412 UFA786410:UFC786412 VIO786410:VIQ786412 WMC786410:WME786412 TI983018:TK983020 AWW983018:AWY983020 CAK983018:CAM983020 DDY983018:DEA983020 EHM983018:EHO983020 FLA983018:FLC983020 GOO983018:GOQ983020 HSC983018:HSE983020 IVQ983018:IVS983020 JZE983018:JZG983020 LCS983018:LCU983020 MGG983018:MGI983020 NJU983018:NJW983020 ONI983018:ONK983020 PQW983018:PQY983020 QUK983018:QUM983020 RXY983018:RYA983020 TBM983018:TBO983020 UFA983018:UFC983020 VIO983018:VIQ983020 WMC983018:WME983020 U65514:W65516 ADE65514:ADG65516 BGS65514:BGU65516 CKG65514:CKI65516 DNU65514:DNW65516 ERI65514:ERK65516 FUW65514:FUY65516 GYK65514:GYM65516 IBY65514:ICA65516 JFM65514:JFO65516 KJA65514:KJC65516 LMO65514:LMQ65516 MQC65514:MQE65516 NTQ65514:NTS65516 OXE65514:OXG65516 QAS65514:QAU65516 REG65514:REI65516 SHU65514:SHW65516 TLI65514:TLK65516 UOW65514:UOY65516 VSK65514:VSM65516 WVY65514:WWA65516 U262122:W262124 ADE262122:ADG262124 BGS262122:BGU262124 CKG262122:CKI262124 DNU262122:DNW262124 ERI262122:ERK262124 FUW262122:FUY262124 GYK262122:GYM262124 IBY262122:ICA262124 JFM262122:JFO262124 KJA262122:KJC262124 LMO262122:LMQ262124 MQC262122:MQE262124 NTQ262122:NTS262124 OXE262122:OXG262124 QAS262122:QAU262124 REG262122:REI262124 SHU262122:SHW262124 TLI262122:TLK262124 UOW262122:UOY262124 VSK262122:VSM262124 WVY262122:WWA262124 U458730:W458732 ADE458730:ADG458732 BGS458730:BGU458732 CKG458730:CKI458732 DNU458730:DNW458732 ERI458730:ERK458732 FUW458730:FUY458732 GYK458730:GYM458732 IBY458730:ICA458732 JFM458730:JFO458732 KJA458730:KJC458732 LMO458730:LMQ458732 MQC458730:MQE458732 NTQ458730:NTS458732 OXE458730:OXG458732 QAS458730:QAU458732 REG458730:REI458732 SHU458730:SHW458732 TLI458730:TLK458732 UOW458730:UOY458732 VSK458730:VSM458732 WVY458730:WWA458732 U655338:W655340 ADE655338:ADG655340 BGS655338:BGU655340 CKG655338:CKI655340 DNU655338:DNW655340 ERI655338:ERK655340 FUW655338:FUY655340 GYK655338:GYM655340 IBY655338:ICA655340 JFM655338:JFO655340 KJA655338:KJC655340 LMO655338:LMQ655340 MQC655338:MQE655340 NTQ655338:NTS655340 OXE655338:OXG655340 QAS655338:QAU655340 REG655338:REI655340 SHU655338:SHW655340 TLI655338:TLK655340 UOW655338:UOY655340 VSK655338:VSM655340 WVY655338:WWA655340 U851946:W851948 ADE851946:ADG851948 BGS851946:BGU851948 CKG851946:CKI851948 DNU851946:DNW851948 ERI851946:ERK851948 FUW851946:FUY851948 GYK851946:GYM851948 IBY851946:ICA851948 JFM851946:JFO851948 KJA851946:KJC851948 LMO851946:LMQ851948 MQC851946:MQE851948 NTQ851946:NTS851948 OXE851946:OXG851948 QAS851946:QAU851948 REG851946:REI851948 SHU851946:SHW851948 TLI851946:TLK851948 UOW851946:UOY851948 VSK851946:VSM851948 WVY851946:WWA851948 JM65514:JO65516 ANA65514:ANC65516 BQO65514:BQQ65516 CUC65514:CUE65516 DXQ65514:DXS65516 FBE65514:FBG65516 GES65514:GEU65516 HIG65514:HII65516 ILU65514:ILW65516 JPI65514:JPK65516 KSW65514:KSY65516 LWK65514:LWM65516 MZY65514:NAA65516 ODM65514:ODO65516 PHA65514:PHC65516 QKO65514:QKQ65516 ROC65514:ROE65516 SRQ65514:SRS65516 TVE65514:TVG65516 UYS65514:UYU65516 WCG65514:WCI65516 JM262122:JO262124 ANA262122:ANC262124 BQO262122:BQQ262124 CUC262122:CUE262124 DXQ262122:DXS262124 FBE262122:FBG262124 GES262122:GEU262124 HIG262122:HII262124 ILU262122:ILW262124 JPI262122:JPK262124 KSW262122:KSY262124 LWK262122:LWM262124 MZY262122:NAA262124 ODM262122:ODO262124 PHA262122:PHC262124 QKO262122:QKQ262124 ROC262122:ROE262124 SRQ262122:SRS262124 TVE262122:TVG262124 UYS262122:UYU262124 WCG262122:WCI262124 JM458730:JO458732 ANA458730:ANC458732 BQO458730:BQQ458732 CUC458730:CUE458732 DXQ458730:DXS458732 FBE458730:FBG458732 GES458730:GEU458732 HIG458730:HII458732 ILU458730:ILW458732 JPI458730:JPK458732 KSW458730:KSY458732 LWK458730:LWM458732 MZY458730:NAA458732 ODM458730:ODO458732 PHA458730:PHC458732 QKO458730:QKQ458732 ROC458730:ROE458732 SRQ458730:SRS458732 TVE458730:TVG458732 UYS458730:UYU458732 WCG458730:WCI458732 JM655338:JO655340 ANA655338:ANC655340 BQO655338:BQQ655340 CUC655338:CUE655340 DXQ655338:DXS655340 FBE655338:FBG655340 GES655338:GEU655340 HIG655338:HII655340 ILU655338:ILW655340 JPI655338:JPK655340 KSW655338:KSY655340 LWK655338:LWM655340 MZY655338:NAA655340 ODM655338:ODO655340 PHA655338:PHC655340 QKO655338:QKQ655340 ROC655338:ROE655340 SRQ655338:SRS655340 TVE655338:TVG655340 UYS655338:UYU655340 WCG655338:WCI655340 JM851946:JO851948 ANA851946:ANC851948 BQO851946:BQQ851948 CUC851946:CUE851948 DXQ851946:DXS851948 FBE851946:FBG851948 GES851946:GEU851948 HIG851946:HII851948 ILU851946:ILW851948 JPI851946:JPK851948 KSW851946:KSY851948 LWK851946:LWM851948 MZY851946:NAA851948 ODM851946:ODO851948 PHA851946:PHC851948 QKO851946:QKQ851948 ROC851946:ROE851948 SRQ851946:SRS851948 TVE851946:TVG851948 UYS851946:UYU851948 WCG851946:WCI851948 TI65514:TK65516 AWW65514:AWY65516 CAK65514:CAM65516 DDY65514:DEA65516 EHM65514:EHO65516 FLA65514:FLC65516 GOO65514:GOQ65516 HSC65514:HSE65516 IVQ65514:IVS65516 JZE65514:JZG65516 LCS65514:LCU65516 MGG65514:MGI65516 NJU65514:NJW65516 ONI65514:ONK65516 PQW65514:PQY65516 QUK65514:QUM65516 RXY65514:RYA65516 TBM65514:TBO65516 UFA65514:UFC65516 VIO65514:VIQ65516 WMC65514:WME65516 TI262122:TK262124 AWW262122:AWY262124 CAK262122:CAM262124 DDY262122:DEA262124 EHM262122:EHO262124 FLA262122:FLC262124 GOO262122:GOQ262124 HSC262122:HSE262124 IVQ262122:IVS262124 JZE262122:JZG262124 LCS262122:LCU262124 MGG262122:MGI262124 NJU262122:NJW262124 ONI262122:ONK262124 PQW262122:PQY262124 QUK262122:QUM262124 RXY262122:RYA262124 TBM262122:TBO262124 UFA262122:UFC262124 VIO262122:VIQ262124 WMC262122:WME262124 TI458730:TK458732 AWW458730:AWY458732 CAK458730:CAM458732 DDY458730:DEA458732 EHM458730:EHO458732 FLA458730:FLC458732 GOO458730:GOQ458732 HSC458730:HSE458732 IVQ458730:IVS458732 JZE458730:JZG458732 LCS458730:LCU458732 MGG458730:MGI458732 NJU458730:NJW458732 ONI458730:ONK458732 PQW458730:PQY458732 QUK458730:QUM458732 RXY458730:RYA458732 TBM458730:TBO458732 UFA458730:UFC458732 VIO458730:VIQ458732 WMC458730:WME458732 TI655338:TK655340 AWW655338:AWY655340 CAK655338:CAM655340 DDY655338:DEA655340 EHM655338:EHO655340 FLA655338:FLC655340 GOO655338:GOQ655340 HSC655338:HSE655340 IVQ655338:IVS655340 JZE655338:JZG655340 LCS655338:LCU655340 MGG655338:MGI655340 NJU655338:NJW655340 ONI655338:ONK655340 PQW655338:PQY655340 QUK655338:QUM655340 RXY655338:RYA655340 TBM655338:TBO655340 UFA655338:UFC655340 VIO655338:VIQ655340 WMC655338:WME655340 TI851946:TK851948 AWW851946:AWY851948 CAK851946:CAM851948 DDY851946:DEA851948 EHM851946:EHO851948 FLA851946:FLC851948 GOO851946:GOQ851948 HSC851946:HSE851948 IVQ851946:IVS851948 JZE851946:JZG851948 LCS851946:LCU851948 MGG851946:MGI851948 NJU851946:NJW851948 ONI851946:ONK851948 PQW851946:PQY851948 QUK851946:QUM851948 RXY851946:RYA851948 TBM851946:TBO851948 UFA851946:UFC851948 VIO851946:VIQ851948 WMC851946:WME851948 U131050:W131052 ADE131050:ADG131052 BGS131050:BGU131052 CKG131050:CKI131052 DNU131050:DNW131052 ERI131050:ERK131052 FUW131050:FUY131052 GYK131050:GYM131052 IBY131050:ICA131052 JFM131050:JFO131052 KJA131050:KJC131052 LMO131050:LMQ131052 MQC131050:MQE131052 NTQ131050:NTS131052 OXE131050:OXG131052 QAS131050:QAU131052 REG131050:REI131052 SHU131050:SHW131052 TLI131050:TLK131052 UOW131050:UOY131052 VSK131050:VSM131052 WVY131050:WWA131052 U327658:W327660 ADE327658:ADG327660 BGS327658:BGU327660 CKG327658:CKI327660 DNU327658:DNW327660 ERI327658:ERK327660 FUW327658:FUY327660 GYK327658:GYM327660 IBY327658:ICA327660 JFM327658:JFO327660 KJA327658:KJC327660 LMO327658:LMQ327660 MQC327658:MQE327660 NTQ327658:NTS327660 OXE327658:OXG327660 QAS327658:QAU327660 REG327658:REI327660 SHU327658:SHW327660 TLI327658:TLK327660 UOW327658:UOY327660 VSK327658:VSM327660 WVY327658:WWA327660 U524266:W524268 ADE524266:ADG524268 BGS524266:BGU524268 CKG524266:CKI524268 DNU524266:DNW524268 ERI524266:ERK524268 FUW524266:FUY524268 GYK524266:GYM524268 IBY524266:ICA524268 JFM524266:JFO524268 KJA524266:KJC524268 LMO524266:LMQ524268 MQC524266:MQE524268 NTQ524266:NTS524268 OXE524266:OXG524268 QAS524266:QAU524268 REG524266:REI524268 SHU524266:SHW524268 TLI524266:TLK524268 UOW524266:UOY524268 VSK524266:VSM524268 WVY524266:WWA524268 U720874:W720876 ADE720874:ADG720876 BGS720874:BGU720876 CKG720874:CKI720876 DNU720874:DNW720876 ERI720874:ERK720876 FUW720874:FUY720876 GYK720874:GYM720876 IBY720874:ICA720876 JFM720874:JFO720876 KJA720874:KJC720876 LMO720874:LMQ720876 MQC720874:MQE720876 NTQ720874:NTS720876 OXE720874:OXG720876 QAS720874:QAU720876 REG720874:REI720876 SHU720874:SHW720876 TLI720874:TLK720876 UOW720874:UOY720876 VSK720874:VSM720876 WVY720874:WWA720876 U917482:W917484 ADE917482:ADG917484 BGS917482:BGU917484 CKG917482:CKI917484 DNU917482:DNW917484 ERI917482:ERK917484 FUW917482:FUY917484 GYK917482:GYM917484 IBY917482:ICA917484 JFM917482:JFO917484 KJA917482:KJC917484 LMO917482:LMQ917484 MQC917482:MQE917484 NTQ917482:NTS917484 OXE917482:OXG917484 QAS917482:QAU917484 REG917482:REI917484 SHU917482:SHW917484 TLI917482:TLK917484 UOW917482:UOY917484 VSK917482:VSM917484 WVY917482:WWA917484 JM131050:JO131052 ANA131050:ANC131052 BQO131050:BQQ131052 CUC131050:CUE131052 DXQ131050:DXS131052 FBE131050:FBG131052 GES131050:GEU131052 HIG131050:HII131052 ILU131050:ILW131052 JPI131050:JPK131052 KSW131050:KSY131052 LWK131050:LWM131052 MZY131050:NAA131052 ODM131050:ODO131052 PHA131050:PHC131052 QKO131050:QKQ131052 ROC131050:ROE131052 SRQ131050:SRS131052 TVE131050:TVG131052 UYS131050:UYU131052 WCG131050:WCI131052 JM327658:JO327660 ANA327658:ANC327660 BQO327658:BQQ327660 CUC327658:CUE327660 DXQ327658:DXS327660 FBE327658:FBG327660 GES327658:GEU327660 HIG327658:HII327660 ILU327658:ILW327660 JPI327658:JPK327660 KSW327658:KSY327660 LWK327658:LWM327660 MZY327658:NAA327660 ODM327658:ODO327660 PHA327658:PHC327660 QKO327658:QKQ327660 ROC327658:ROE327660 SRQ327658:SRS327660 TVE327658:TVG327660 UYS327658:UYU327660 WCG327658:WCI327660 JM524266:JO524268 ANA524266:ANC524268 BQO524266:BQQ524268 CUC524266:CUE524268 DXQ524266:DXS524268 FBE524266:FBG524268 GES524266:GEU524268 HIG524266:HII524268 ILU524266:ILW524268 JPI524266:JPK524268 KSW524266:KSY524268 LWK524266:LWM524268 MZY524266:NAA524268 ODM524266:ODO524268 PHA524266:PHC524268 QKO524266:QKQ524268 ROC524266:ROE524268 SRQ524266:SRS524268 TVE524266:TVG524268 UYS524266:UYU524268 WCG524266:WCI524268 JM720874:JO720876 ANA720874:ANC720876 BQO720874:BQQ720876 CUC720874:CUE720876 DXQ720874:DXS720876 FBE720874:FBG720876 GES720874:GEU720876 HIG720874:HII720876 ILU720874:ILW720876 JPI720874:JPK720876 KSW720874:KSY720876 LWK720874:LWM720876 MZY720874:NAA720876 ODM720874:ODO720876 PHA720874:PHC720876 QKO720874:QKQ720876 ROC720874:ROE720876 SRQ720874:SRS720876 TVE720874:TVG720876 UYS720874:UYU720876 WCG720874:WCI720876 JM917482:JO917484 ANA917482:ANC917484 BQO917482:BQQ917484 CUC917482:CUE917484 DXQ917482:DXS917484 FBE917482:FBG917484 GES917482:GEU917484 HIG917482:HII917484 ILU917482:ILW917484 JPI917482:JPK917484 KSW917482:KSY917484 LWK917482:LWM917484 MZY917482:NAA917484 ODM917482:ODO917484 PHA917482:PHC917484 QKO917482:QKQ917484 ROC917482:ROE917484 SRQ917482:SRS917484 TVE917482:TVG917484 UYS917482:UYU917484 WCG917482:WCI917484 TI131050:TK131052 AWW131050:AWY131052 CAK131050:CAM131052 DDY131050:DEA131052 EHM131050:EHO131052 FLA131050:FLC131052 GOO131050:GOQ131052 HSC131050:HSE131052 IVQ131050:IVS131052 JZE131050:JZG131052 LCS131050:LCU131052 MGG131050:MGI131052 NJU131050:NJW131052 ONI131050:ONK131052 PQW131050:PQY131052 QUK131050:QUM131052 RXY131050:RYA131052 TBM131050:TBO131052 UFA131050:UFC131052 VIO131050:VIQ131052 WMC131050:WME131052 TI327658:TK327660 AWW327658:AWY327660 CAK327658:CAM327660 DDY327658:DEA327660 EHM327658:EHO327660 FLA327658:FLC327660 GOO327658:GOQ327660 HSC327658:HSE327660 IVQ327658:IVS327660 JZE327658:JZG327660 LCS327658:LCU327660 MGG327658:MGI327660 NJU327658:NJW327660 ONI327658:ONK327660 PQW327658:PQY327660 QUK327658:QUM327660 RXY327658:RYA327660 TBM327658:TBO327660 UFA327658:UFC327660 VIO327658:VIQ327660 WMC327658:WME327660 TI524266:TK524268 AWW524266:AWY524268 CAK524266:CAM524268 DDY524266:DEA524268 EHM524266:EHO524268 FLA524266:FLC524268 GOO524266:GOQ524268 HSC524266:HSE524268 IVQ524266:IVS524268 JZE524266:JZG524268 LCS524266:LCU524268 MGG524266:MGI524268 NJU524266:NJW524268 ONI524266:ONK524268 PQW524266:PQY524268 QUK524266:QUM524268 RXY524266:RYA524268 TBM524266:TBO524268 UFA524266:UFC524268 VIO524266:VIQ524268 WMC524266:WME524268 TI720874:TK720876 AWW720874:AWY720876 CAK720874:CAM720876 DDY720874:DEA720876 EHM720874:EHO720876 FLA720874:FLC720876 GOO720874:GOQ720876 HSC720874:HSE720876 IVQ720874:IVS720876 JZE720874:JZG720876 LCS720874:LCU720876 MGG720874:MGI720876 NJU720874:NJW720876 ONI720874:ONK720876 PQW720874:PQY720876 QUK720874:QUM720876 RXY720874:RYA720876 TBM720874:TBO720876 UFA720874:UFC720876 VIO720874:VIQ720876 WMC720874:WME720876 TI917482:TK917484 AWW917482:AWY917484 CAK917482:CAM917484 DDY917482:DEA917484 EHM917482:EHO917484 FLA917482:FLC917484 GOO917482:GOQ917484 HSC917482:HSE917484 IVQ917482:IVS917484 JZE917482:JZG917484 LCS917482:LCU917484 MGG917482:MGI917484 NJU917482:NJW917484 ONI917482:ONK917484 PQW917482:PQY917484 QUK917482:QUM917484 RXY917482:RYA917484 TBM917482:TBO917484 UFA917482:UFC917484 VIO917482:VIQ917484 WMC917482:WME917484">
      <formula1>"是,否"</formula1>
    </dataValidation>
    <dataValidation type="list" allowBlank="1" sqref="X5 JP5 TL5 ADH5 AND5 AWZ5 BGV5 BQR5 CAN5 CKJ5 CUF5 DEB5 DNX5 DXT5 EHP5 ERL5 FBH5 FLD5 FUZ5 GEV5 GOR5 GYN5 HIJ5 HSF5 ICB5 ILX5 IVT5 JFP5 JPL5 JZH5 KJD5 KSZ5 LCV5 LMR5 LWN5 MGJ5 MQF5 NAB5 NJX5 NTT5 ODP5 ONL5 OXH5 PHD5 PQZ5 QAV5 QKR5 QUN5 REJ5 ROF5 RYB5 SHX5 SRT5 TBP5 TLL5 TVH5 UFD5 UOZ5 UYV5 VIR5 VSN5 WCJ5 WMF5 WWB5 X6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X65514:X65516 X131050:X131052 X196586:X196588 X262122:X262124 X327658:X327660 X393194:X393196 X458730:X458732 X524266:X524268 X589802:X589804 X655338:X655340 X720874:X720876 X786410:X786412 X851946:X851948 X917482:X917484 X983018:X983020 JP65514:JP65516 JP131050:JP131052 JP196586:JP196588 JP262122:JP262124 JP327658:JP327660 JP393194:JP393196 JP458730:JP458732 JP524266:JP524268 JP589802:JP589804 JP655338:JP655340 JP720874:JP720876 JP786410:JP786412 JP851946:JP851948 JP917482:JP917484 JP983018:JP983020 TL65514:TL65516 TL131050:TL131052 TL196586:TL196588 TL262122:TL262124 TL327658:TL327660 TL393194:TL393196 TL458730:TL458732 TL524266:TL524268 TL589802:TL589804 TL655338:TL655340 TL720874:TL720876 TL786410:TL786412 TL851946:TL851948 TL917482:TL917484 TL983018:TL983020 ADH65514:ADH65516 ADH131050:ADH131052 ADH196586:ADH196588 ADH262122:ADH262124 ADH327658:ADH327660 ADH393194:ADH393196 ADH458730:ADH458732 ADH524266:ADH524268 ADH589802:ADH589804 ADH655338:ADH655340 ADH720874:ADH720876 ADH786410:ADH786412 ADH851946:ADH851948 ADH917482:ADH917484 ADH983018:ADH983020 AND65514:AND65516 AND131050:AND131052 AND196586:AND196588 AND262122:AND262124 AND327658:AND327660 AND393194:AND393196 AND458730:AND458732 AND524266:AND524268 AND589802:AND589804 AND655338:AND655340 AND720874:AND720876 AND786410:AND786412 AND851946:AND851948 AND917482:AND917484 AND983018:AND983020 AWZ65514:AWZ65516 AWZ131050:AWZ131052 AWZ196586:AWZ196588 AWZ262122:AWZ262124 AWZ327658:AWZ327660 AWZ393194:AWZ393196 AWZ458730:AWZ458732 AWZ524266:AWZ524268 AWZ589802:AWZ589804 AWZ655338:AWZ655340 AWZ720874:AWZ720876 AWZ786410:AWZ786412 AWZ851946:AWZ851948 AWZ917482:AWZ917484 AWZ983018:AWZ983020 BGV65514:BGV65516 BGV131050:BGV131052 BGV196586:BGV196588 BGV262122:BGV262124 BGV327658:BGV327660 BGV393194:BGV393196 BGV458730:BGV458732 BGV524266:BGV524268 BGV589802:BGV589804 BGV655338:BGV655340 BGV720874:BGV720876 BGV786410:BGV786412 BGV851946:BGV851948 BGV917482:BGV917484 BGV983018:BGV983020 BQR65514:BQR65516 BQR131050:BQR131052 BQR196586:BQR196588 BQR262122:BQR262124 BQR327658:BQR327660 BQR393194:BQR393196 BQR458730:BQR458732 BQR524266:BQR524268 BQR589802:BQR589804 BQR655338:BQR655340 BQR720874:BQR720876 BQR786410:BQR786412 BQR851946:BQR851948 BQR917482:BQR917484 BQR983018:BQR983020 CAN65514:CAN65516 CAN131050:CAN131052 CAN196586:CAN196588 CAN262122:CAN262124 CAN327658:CAN327660 CAN393194:CAN393196 CAN458730:CAN458732 CAN524266:CAN524268 CAN589802:CAN589804 CAN655338:CAN655340 CAN720874:CAN720876 CAN786410:CAN786412 CAN851946:CAN851948 CAN917482:CAN917484 CAN983018:CAN983020 CKJ65514:CKJ65516 CKJ131050:CKJ131052 CKJ196586:CKJ196588 CKJ262122:CKJ262124 CKJ327658:CKJ327660 CKJ393194:CKJ393196 CKJ458730:CKJ458732 CKJ524266:CKJ524268 CKJ589802:CKJ589804 CKJ655338:CKJ655340 CKJ720874:CKJ720876 CKJ786410:CKJ786412 CKJ851946:CKJ851948 CKJ917482:CKJ917484 CKJ983018:CKJ983020 CUF65514:CUF65516 CUF131050:CUF131052 CUF196586:CUF196588 CUF262122:CUF262124 CUF327658:CUF327660 CUF393194:CUF393196 CUF458730:CUF458732 CUF524266:CUF524268 CUF589802:CUF589804 CUF655338:CUF655340 CUF720874:CUF720876 CUF786410:CUF786412 CUF851946:CUF851948 CUF917482:CUF917484 CUF983018:CUF983020 DEB65514:DEB65516 DEB131050:DEB131052 DEB196586:DEB196588 DEB262122:DEB262124 DEB327658:DEB327660 DEB393194:DEB393196 DEB458730:DEB458732 DEB524266:DEB524268 DEB589802:DEB589804 DEB655338:DEB655340 DEB720874:DEB720876 DEB786410:DEB786412 DEB851946:DEB851948 DEB917482:DEB917484 DEB983018:DEB983020 DNX65514:DNX65516 DNX131050:DNX131052 DNX196586:DNX196588 DNX262122:DNX262124 DNX327658:DNX327660 DNX393194:DNX393196 DNX458730:DNX458732 DNX524266:DNX524268 DNX589802:DNX589804 DNX655338:DNX655340 DNX720874:DNX720876 DNX786410:DNX786412 DNX851946:DNX851948 DNX917482:DNX917484 DNX983018:DNX983020 DXT65514:DXT65516 DXT131050:DXT131052 DXT196586:DXT196588 DXT262122:DXT262124 DXT327658:DXT327660 DXT393194:DXT393196 DXT458730:DXT458732 DXT524266:DXT524268 DXT589802:DXT589804 DXT655338:DXT655340 DXT720874:DXT720876 DXT786410:DXT786412 DXT851946:DXT851948 DXT917482:DXT917484 DXT983018:DXT983020 EHP65514:EHP65516 EHP131050:EHP131052 EHP196586:EHP196588 EHP262122:EHP262124 EHP327658:EHP327660 EHP393194:EHP393196 EHP458730:EHP458732 EHP524266:EHP524268 EHP589802:EHP589804 EHP655338:EHP655340 EHP720874:EHP720876 EHP786410:EHP786412 EHP851946:EHP851948 EHP917482:EHP917484 EHP983018:EHP983020 ERL65514:ERL65516 ERL131050:ERL131052 ERL196586:ERL196588 ERL262122:ERL262124 ERL327658:ERL327660 ERL393194:ERL393196 ERL458730:ERL458732 ERL524266:ERL524268 ERL589802:ERL589804 ERL655338:ERL655340 ERL720874:ERL720876 ERL786410:ERL786412 ERL851946:ERL851948 ERL917482:ERL917484 ERL983018:ERL983020 FBH65514:FBH65516 FBH131050:FBH131052 FBH196586:FBH196588 FBH262122:FBH262124 FBH327658:FBH327660 FBH393194:FBH393196 FBH458730:FBH458732 FBH524266:FBH524268 FBH589802:FBH589804 FBH655338:FBH655340 FBH720874:FBH720876 FBH786410:FBH786412 FBH851946:FBH851948 FBH917482:FBH917484 FBH983018:FBH983020 FLD65514:FLD65516 FLD131050:FLD131052 FLD196586:FLD196588 FLD262122:FLD262124 FLD327658:FLD327660 FLD393194:FLD393196 FLD458730:FLD458732 FLD524266:FLD524268 FLD589802:FLD589804 FLD655338:FLD655340 FLD720874:FLD720876 FLD786410:FLD786412 FLD851946:FLD851948 FLD917482:FLD917484 FLD983018:FLD983020 FUZ65514:FUZ65516 FUZ131050:FUZ131052 FUZ196586:FUZ196588 FUZ262122:FUZ262124 FUZ327658:FUZ327660 FUZ393194:FUZ393196 FUZ458730:FUZ458732 FUZ524266:FUZ524268 FUZ589802:FUZ589804 FUZ655338:FUZ655340 FUZ720874:FUZ720876 FUZ786410:FUZ786412 FUZ851946:FUZ851948 FUZ917482:FUZ917484 FUZ983018:FUZ983020 GEV65514:GEV65516 GEV131050:GEV131052 GEV196586:GEV196588 GEV262122:GEV262124 GEV327658:GEV327660 GEV393194:GEV393196 GEV458730:GEV458732 GEV524266:GEV524268 GEV589802:GEV589804 GEV655338:GEV655340 GEV720874:GEV720876 GEV786410:GEV786412 GEV851946:GEV851948 GEV917482:GEV917484 GEV983018:GEV983020 GOR65514:GOR65516 GOR131050:GOR131052 GOR196586:GOR196588 GOR262122:GOR262124 GOR327658:GOR327660 GOR393194:GOR393196 GOR458730:GOR458732 GOR524266:GOR524268 GOR589802:GOR589804 GOR655338:GOR655340 GOR720874:GOR720876 GOR786410:GOR786412 GOR851946:GOR851948 GOR917482:GOR917484 GOR983018:GOR983020 GYN65514:GYN65516 GYN131050:GYN131052 GYN196586:GYN196588 GYN262122:GYN262124 GYN327658:GYN327660 GYN393194:GYN393196 GYN458730:GYN458732 GYN524266:GYN524268 GYN589802:GYN589804 GYN655338:GYN655340 GYN720874:GYN720876 GYN786410:GYN786412 GYN851946:GYN851948 GYN917482:GYN917484 GYN983018:GYN983020 HIJ65514:HIJ65516 HIJ131050:HIJ131052 HIJ196586:HIJ196588 HIJ262122:HIJ262124 HIJ327658:HIJ327660 HIJ393194:HIJ393196 HIJ458730:HIJ458732 HIJ524266:HIJ524268 HIJ589802:HIJ589804 HIJ655338:HIJ655340 HIJ720874:HIJ720876 HIJ786410:HIJ786412 HIJ851946:HIJ851948 HIJ917482:HIJ917484 HIJ983018:HIJ983020 HSF65514:HSF65516 HSF131050:HSF131052 HSF196586:HSF196588 HSF262122:HSF262124 HSF327658:HSF327660 HSF393194:HSF393196 HSF458730:HSF458732 HSF524266:HSF524268 HSF589802:HSF589804 HSF655338:HSF655340 HSF720874:HSF720876 HSF786410:HSF786412 HSF851946:HSF851948 HSF917482:HSF917484 HSF983018:HSF983020 ICB65514:ICB65516 ICB131050:ICB131052 ICB196586:ICB196588 ICB262122:ICB262124 ICB327658:ICB327660 ICB393194:ICB393196 ICB458730:ICB458732 ICB524266:ICB524268 ICB589802:ICB589804 ICB655338:ICB655340 ICB720874:ICB720876 ICB786410:ICB786412 ICB851946:ICB851948 ICB917482:ICB917484 ICB983018:ICB983020 ILX65514:ILX65516 ILX131050:ILX131052 ILX196586:ILX196588 ILX262122:ILX262124 ILX327658:ILX327660 ILX393194:ILX393196 ILX458730:ILX458732 ILX524266:ILX524268 ILX589802:ILX589804 ILX655338:ILX655340 ILX720874:ILX720876 ILX786410:ILX786412 ILX851946:ILX851948 ILX917482:ILX917484 ILX983018:ILX983020 IVT65514:IVT65516 IVT131050:IVT131052 IVT196586:IVT196588 IVT262122:IVT262124 IVT327658:IVT327660 IVT393194:IVT393196 IVT458730:IVT458732 IVT524266:IVT524268 IVT589802:IVT589804 IVT655338:IVT655340 IVT720874:IVT720876 IVT786410:IVT786412 IVT851946:IVT851948 IVT917482:IVT917484 IVT983018:IVT983020 JFP65514:JFP65516 JFP131050:JFP131052 JFP196586:JFP196588 JFP262122:JFP262124 JFP327658:JFP327660 JFP393194:JFP393196 JFP458730:JFP458732 JFP524266:JFP524268 JFP589802:JFP589804 JFP655338:JFP655340 JFP720874:JFP720876 JFP786410:JFP786412 JFP851946:JFP851948 JFP917482:JFP917484 JFP983018:JFP983020 JPL65514:JPL65516 JPL131050:JPL131052 JPL196586:JPL196588 JPL262122:JPL262124 JPL327658:JPL327660 JPL393194:JPL393196 JPL458730:JPL458732 JPL524266:JPL524268 JPL589802:JPL589804 JPL655338:JPL655340 JPL720874:JPL720876 JPL786410:JPL786412 JPL851946:JPL851948 JPL917482:JPL917484 JPL983018:JPL983020 JZH65514:JZH65516 JZH131050:JZH131052 JZH196586:JZH196588 JZH262122:JZH262124 JZH327658:JZH327660 JZH393194:JZH393196 JZH458730:JZH458732 JZH524266:JZH524268 JZH589802:JZH589804 JZH655338:JZH655340 JZH720874:JZH720876 JZH786410:JZH786412 JZH851946:JZH851948 JZH917482:JZH917484 JZH983018:JZH983020 KJD65514:KJD65516 KJD131050:KJD131052 KJD196586:KJD196588 KJD262122:KJD262124 KJD327658:KJD327660 KJD393194:KJD393196 KJD458730:KJD458732 KJD524266:KJD524268 KJD589802:KJD589804 KJD655338:KJD655340 KJD720874:KJD720876 KJD786410:KJD786412 KJD851946:KJD851948 KJD917482:KJD917484 KJD983018:KJD983020 KSZ65514:KSZ65516 KSZ131050:KSZ131052 KSZ196586:KSZ196588 KSZ262122:KSZ262124 KSZ327658:KSZ327660 KSZ393194:KSZ393196 KSZ458730:KSZ458732 KSZ524266:KSZ524268 KSZ589802:KSZ589804 KSZ655338:KSZ655340 KSZ720874:KSZ720876 KSZ786410:KSZ786412 KSZ851946:KSZ851948 KSZ917482:KSZ917484 KSZ983018:KSZ983020 LCV65514:LCV65516 LCV131050:LCV131052 LCV196586:LCV196588 LCV262122:LCV262124 LCV327658:LCV327660 LCV393194:LCV393196 LCV458730:LCV458732 LCV524266:LCV524268 LCV589802:LCV589804 LCV655338:LCV655340 LCV720874:LCV720876 LCV786410:LCV786412 LCV851946:LCV851948 LCV917482:LCV917484 LCV983018:LCV983020 LMR65514:LMR65516 LMR131050:LMR131052 LMR196586:LMR196588 LMR262122:LMR262124 LMR327658:LMR327660 LMR393194:LMR393196 LMR458730:LMR458732 LMR524266:LMR524268 LMR589802:LMR589804 LMR655338:LMR655340 LMR720874:LMR720876 LMR786410:LMR786412 LMR851946:LMR851948 LMR917482:LMR917484 LMR983018:LMR983020 LWN65514:LWN65516 LWN131050:LWN131052 LWN196586:LWN196588 LWN262122:LWN262124 LWN327658:LWN327660 LWN393194:LWN393196 LWN458730:LWN458732 LWN524266:LWN524268 LWN589802:LWN589804 LWN655338:LWN655340 LWN720874:LWN720876 LWN786410:LWN786412 LWN851946:LWN851948 LWN917482:LWN917484 LWN983018:LWN983020 MGJ65514:MGJ65516 MGJ131050:MGJ131052 MGJ196586:MGJ196588 MGJ262122:MGJ262124 MGJ327658:MGJ327660 MGJ393194:MGJ393196 MGJ458730:MGJ458732 MGJ524266:MGJ524268 MGJ589802:MGJ589804 MGJ655338:MGJ655340 MGJ720874:MGJ720876 MGJ786410:MGJ786412 MGJ851946:MGJ851948 MGJ917482:MGJ917484 MGJ983018:MGJ983020 MQF65514:MQF65516 MQF131050:MQF131052 MQF196586:MQF196588 MQF262122:MQF262124 MQF327658:MQF327660 MQF393194:MQF393196 MQF458730:MQF458732 MQF524266:MQF524268 MQF589802:MQF589804 MQF655338:MQF655340 MQF720874:MQF720876 MQF786410:MQF786412 MQF851946:MQF851948 MQF917482:MQF917484 MQF983018:MQF983020 NAB65514:NAB65516 NAB131050:NAB131052 NAB196586:NAB196588 NAB262122:NAB262124 NAB327658:NAB327660 NAB393194:NAB393196 NAB458730:NAB458732 NAB524266:NAB524268 NAB589802:NAB589804 NAB655338:NAB655340 NAB720874:NAB720876 NAB786410:NAB786412 NAB851946:NAB851948 NAB917482:NAB917484 NAB983018:NAB983020 NJX65514:NJX65516 NJX131050:NJX131052 NJX196586:NJX196588 NJX262122:NJX262124 NJX327658:NJX327660 NJX393194:NJX393196 NJX458730:NJX458732 NJX524266:NJX524268 NJX589802:NJX589804 NJX655338:NJX655340 NJX720874:NJX720876 NJX786410:NJX786412 NJX851946:NJX851948 NJX917482:NJX917484 NJX983018:NJX983020 NTT65514:NTT65516 NTT131050:NTT131052 NTT196586:NTT196588 NTT262122:NTT262124 NTT327658:NTT327660 NTT393194:NTT393196 NTT458730:NTT458732 NTT524266:NTT524268 NTT589802:NTT589804 NTT655338:NTT655340 NTT720874:NTT720876 NTT786410:NTT786412 NTT851946:NTT851948 NTT917482:NTT917484 NTT983018:NTT983020 ODP65514:ODP65516 ODP131050:ODP131052 ODP196586:ODP196588 ODP262122:ODP262124 ODP327658:ODP327660 ODP393194:ODP393196 ODP458730:ODP458732 ODP524266:ODP524268 ODP589802:ODP589804 ODP655338:ODP655340 ODP720874:ODP720876 ODP786410:ODP786412 ODP851946:ODP851948 ODP917482:ODP917484 ODP983018:ODP983020 ONL65514:ONL65516 ONL131050:ONL131052 ONL196586:ONL196588 ONL262122:ONL262124 ONL327658:ONL327660 ONL393194:ONL393196 ONL458730:ONL458732 ONL524266:ONL524268 ONL589802:ONL589804 ONL655338:ONL655340 ONL720874:ONL720876 ONL786410:ONL786412 ONL851946:ONL851948 ONL917482:ONL917484 ONL983018:ONL983020 OXH65514:OXH65516 OXH131050:OXH131052 OXH196586:OXH196588 OXH262122:OXH262124 OXH327658:OXH327660 OXH393194:OXH393196 OXH458730:OXH458732 OXH524266:OXH524268 OXH589802:OXH589804 OXH655338:OXH655340 OXH720874:OXH720876 OXH786410:OXH786412 OXH851946:OXH851948 OXH917482:OXH917484 OXH983018:OXH983020 PHD65514:PHD65516 PHD131050:PHD131052 PHD196586:PHD196588 PHD262122:PHD262124 PHD327658:PHD327660 PHD393194:PHD393196 PHD458730:PHD458732 PHD524266:PHD524268 PHD589802:PHD589804 PHD655338:PHD655340 PHD720874:PHD720876 PHD786410:PHD786412 PHD851946:PHD851948 PHD917482:PHD917484 PHD983018:PHD983020 PQZ65514:PQZ65516 PQZ131050:PQZ131052 PQZ196586:PQZ196588 PQZ262122:PQZ262124 PQZ327658:PQZ327660 PQZ393194:PQZ393196 PQZ458730:PQZ458732 PQZ524266:PQZ524268 PQZ589802:PQZ589804 PQZ655338:PQZ655340 PQZ720874:PQZ720876 PQZ786410:PQZ786412 PQZ851946:PQZ851948 PQZ917482:PQZ917484 PQZ983018:PQZ983020 QAV65514:QAV65516 QAV131050:QAV131052 QAV196586:QAV196588 QAV262122:QAV262124 QAV327658:QAV327660 QAV393194:QAV393196 QAV458730:QAV458732 QAV524266:QAV524268 QAV589802:QAV589804 QAV655338:QAV655340 QAV720874:QAV720876 QAV786410:QAV786412 QAV851946:QAV851948 QAV917482:QAV917484 QAV983018:QAV983020 QKR65514:QKR65516 QKR131050:QKR131052 QKR196586:QKR196588 QKR262122:QKR262124 QKR327658:QKR327660 QKR393194:QKR393196 QKR458730:QKR458732 QKR524266:QKR524268 QKR589802:QKR589804 QKR655338:QKR655340 QKR720874:QKR720876 QKR786410:QKR786412 QKR851946:QKR851948 QKR917482:QKR917484 QKR983018:QKR983020 QUN65514:QUN65516 QUN131050:QUN131052 QUN196586:QUN196588 QUN262122:QUN262124 QUN327658:QUN327660 QUN393194:QUN393196 QUN458730:QUN458732 QUN524266:QUN524268 QUN589802:QUN589804 QUN655338:QUN655340 QUN720874:QUN720876 QUN786410:QUN786412 QUN851946:QUN851948 QUN917482:QUN917484 QUN983018:QUN983020 REJ65514:REJ65516 REJ131050:REJ131052 REJ196586:REJ196588 REJ262122:REJ262124 REJ327658:REJ327660 REJ393194:REJ393196 REJ458730:REJ458732 REJ524266:REJ524268 REJ589802:REJ589804 REJ655338:REJ655340 REJ720874:REJ720876 REJ786410:REJ786412 REJ851946:REJ851948 REJ917482:REJ917484 REJ983018:REJ983020 ROF65514:ROF65516 ROF131050:ROF131052 ROF196586:ROF196588 ROF262122:ROF262124 ROF327658:ROF327660 ROF393194:ROF393196 ROF458730:ROF458732 ROF524266:ROF524268 ROF589802:ROF589804 ROF655338:ROF655340 ROF720874:ROF720876 ROF786410:ROF786412 ROF851946:ROF851948 ROF917482:ROF917484 ROF983018:ROF983020 RYB65514:RYB65516 RYB131050:RYB131052 RYB196586:RYB196588 RYB262122:RYB262124 RYB327658:RYB327660 RYB393194:RYB393196 RYB458730:RYB458732 RYB524266:RYB524268 RYB589802:RYB589804 RYB655338:RYB655340 RYB720874:RYB720876 RYB786410:RYB786412 RYB851946:RYB851948 RYB917482:RYB917484 RYB983018:RYB983020 SHX65514:SHX65516 SHX131050:SHX131052 SHX196586:SHX196588 SHX262122:SHX262124 SHX327658:SHX327660 SHX393194:SHX393196 SHX458730:SHX458732 SHX524266:SHX524268 SHX589802:SHX589804 SHX655338:SHX655340 SHX720874:SHX720876 SHX786410:SHX786412 SHX851946:SHX851948 SHX917482:SHX917484 SHX983018:SHX983020 SRT65514:SRT65516 SRT131050:SRT131052 SRT196586:SRT196588 SRT262122:SRT262124 SRT327658:SRT327660 SRT393194:SRT393196 SRT458730:SRT458732 SRT524266:SRT524268 SRT589802:SRT589804 SRT655338:SRT655340 SRT720874:SRT720876 SRT786410:SRT786412 SRT851946:SRT851948 SRT917482:SRT917484 SRT983018:SRT983020 TBP65514:TBP65516 TBP131050:TBP131052 TBP196586:TBP196588 TBP262122:TBP262124 TBP327658:TBP327660 TBP393194:TBP393196 TBP458730:TBP458732 TBP524266:TBP524268 TBP589802:TBP589804 TBP655338:TBP655340 TBP720874:TBP720876 TBP786410:TBP786412 TBP851946:TBP851948 TBP917482:TBP917484 TBP983018:TBP983020 TLL65514:TLL65516 TLL131050:TLL131052 TLL196586:TLL196588 TLL262122:TLL262124 TLL327658:TLL327660 TLL393194:TLL393196 TLL458730:TLL458732 TLL524266:TLL524268 TLL589802:TLL589804 TLL655338:TLL655340 TLL720874:TLL720876 TLL786410:TLL786412 TLL851946:TLL851948 TLL917482:TLL917484 TLL983018:TLL983020 TVH65514:TVH65516 TVH131050:TVH131052 TVH196586:TVH196588 TVH262122:TVH262124 TVH327658:TVH327660 TVH393194:TVH393196 TVH458730:TVH458732 TVH524266:TVH524268 TVH589802:TVH589804 TVH655338:TVH655340 TVH720874:TVH720876 TVH786410:TVH786412 TVH851946:TVH851948 TVH917482:TVH917484 TVH983018:TVH983020 UFD65514:UFD65516 UFD131050:UFD131052 UFD196586:UFD196588 UFD262122:UFD262124 UFD327658:UFD327660 UFD393194:UFD393196 UFD458730:UFD458732 UFD524266:UFD524268 UFD589802:UFD589804 UFD655338:UFD655340 UFD720874:UFD720876 UFD786410:UFD786412 UFD851946:UFD851948 UFD917482:UFD917484 UFD983018:UFD983020 UOZ65514:UOZ65516 UOZ131050:UOZ131052 UOZ196586:UOZ196588 UOZ262122:UOZ262124 UOZ327658:UOZ327660 UOZ393194:UOZ393196 UOZ458730:UOZ458732 UOZ524266:UOZ524268 UOZ589802:UOZ589804 UOZ655338:UOZ655340 UOZ720874:UOZ720876 UOZ786410:UOZ786412 UOZ851946:UOZ851948 UOZ917482:UOZ917484 UOZ983018:UOZ983020 UYV65514:UYV65516 UYV131050:UYV131052 UYV196586:UYV196588 UYV262122:UYV262124 UYV327658:UYV327660 UYV393194:UYV393196 UYV458730:UYV458732 UYV524266:UYV524268 UYV589802:UYV589804 UYV655338:UYV655340 UYV720874:UYV720876 UYV786410:UYV786412 UYV851946:UYV851948 UYV917482:UYV917484 UYV983018:UYV983020 VIR65514:VIR65516 VIR131050:VIR131052 VIR196586:VIR196588 VIR262122:VIR262124 VIR327658:VIR327660 VIR393194:VIR393196 VIR458730:VIR458732 VIR524266:VIR524268 VIR589802:VIR589804 VIR655338:VIR655340 VIR720874:VIR720876 VIR786410:VIR786412 VIR851946:VIR851948 VIR917482:VIR917484 VIR983018:VIR983020 VSN65514:VSN65516 VSN131050:VSN131052 VSN196586:VSN196588 VSN262122:VSN262124 VSN327658:VSN327660 VSN393194:VSN393196 VSN458730:VSN458732 VSN524266:VSN524268 VSN589802:VSN589804 VSN655338:VSN655340 VSN720874:VSN720876 VSN786410:VSN786412 VSN851946:VSN851948 VSN917482:VSN917484 VSN983018:VSN983020 WCJ65514:WCJ65516 WCJ131050:WCJ131052 WCJ196586:WCJ196588 WCJ262122:WCJ262124 WCJ327658:WCJ327660 WCJ393194:WCJ393196 WCJ458730:WCJ458732 WCJ524266:WCJ524268 WCJ589802:WCJ589804 WCJ655338:WCJ655340 WCJ720874:WCJ720876 WCJ786410:WCJ786412 WCJ851946:WCJ851948 WCJ917482:WCJ917484 WCJ983018:WCJ983020 WMF65514:WMF65516 WMF131050:WMF131052 WMF196586:WMF196588 WMF262122:WMF262124 WMF327658:WMF327660 WMF393194:WMF393196 WMF458730:WMF458732 WMF524266:WMF524268 WMF589802:WMF589804 WMF655338:WMF655340 WMF720874:WMF720876 WMF786410:WMF786412 WMF851946:WMF851948 WMF917482:WMF917484 WMF983018:WMF983020 WWB65514:WWB65516 WWB131050:WWB131052 WWB196586:WWB196588 WWB262122:WWB262124 WWB327658:WWB327660 WWB393194:WWB393196 WWB458730:WWB458732 WWB524266:WWB524268 WWB589802:WWB589804 WWB655338:WWB655340 WWB720874:WWB720876 WWB786410:WWB786412 WWB851946:WWB851948 WWB917482:WWB917484 WWB983018:WWB983020">
      <formula1>"是,否"</formula1>
    </dataValidation>
    <dataValidation type="list" allowBlank="1" sqref="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O19 JC19 JD19 SY19 SZ19 ACU19 ACV19 AMQ19 AMR19 AWM19 AWN19 BGI19 BGJ19 BQE19 BQF19 CAA19 CAB19 CJW19 CJX19 CTS19 CTT19 DDO19 DDP19 DNK19 DNL19 DXG19 DXH19 EHC19 EHD19 EQY19 EQZ19 FAU19 FAV19 FKQ19 FKR19 FUM19 FUN19 GEI19 GEJ19 GOE19 GOF19 GYA19 GYB19 HHW19 HHX19 HRS19 HRT19 IBO19 IBP19 ILK19 ILL19 IVG19 IVH19 JFC19 JFD19 JOY19 JOZ19 JYU19 JYV19 KIQ19 KIR19 KSM19 KSN19 LCI19 LCJ19 LME19 LMF19 LWA19 LWB19 MFW19 MFX19 MPS19 MPT19 MZO19 MZP19 NJK19 NJL19 NTG19 NTH19 ODC19 ODD19 OMY19 OMZ19 OWU19 OWV19 PGQ19 PGR19 PQM19 PQN19 QAI19 QAJ19 QKE19 QKF19 QUA19 QUB19 RDW19 RDX19 RNS19 RNT19 RXO19 RXP19 SHK19 SHL19 SRG19 SRH19 TBC19 TBD19 TKY19 TKZ19 TUU19 TUV19 UEQ19 UER19 UOM19 UON19 UYI19 UYJ19 VIE19 VIF19 VSA19 VSB19 WBW19 WBX19 WLS19 WLT19 WVO19 WVP19 O24 JC24 JD24 SY24 SZ24 ACU24 ACV24 AMQ24 AMR24 AWM24 AWN24 BGI24 BGJ24 BQE24 BQF24 CAA24 CAB24 CJW24 CJX24 CTS24 CTT24 DDO24 DDP24 DNK24 DNL24 DXG24 DXH24 EHC24 EHD24 EQY24 EQZ24 FAU24 FAV24 FKQ24 FKR24 FUM24 FUN24 GEI24 GEJ24 GOE24 GOF24 GYA24 GYB24 HHW24 HHX24 HRS24 HRT24 IBO24 IBP24 ILK24 ILL24 IVG24 IVH24 JFC24 JFD24 JOY24 JOZ24 JYU24 JYV24 KIQ24 KIR24 KSM24 KSN24 LCI24 LCJ24 LME24 LMF24 LWA24 LWB24 MFW24 MFX24 MPS24 MPT24 MZO24 MZP24 NJK24 NJL24 NTG24 NTH24 ODC24 ODD24 OMY24 OMZ24 OWU24 OWV24 PGQ24 PGR24 PQM24 PQN24 QAI24 QAJ24 QKE24 QKF24 QUA24 QUB24 RDW24 RDX24 RNS24 RNT24 RXO24 RXP24 SHK24 SHL24 SRG24 SRH24 TBC24 TBD24 TKY24 TKZ24 TUU24 TUV24 UEQ24 UER24 UOM24 UON24 UYI24 UYJ24 VIE24 VIF24 VSA24 VSB24 WBW24 WBX24 WLS24 WLT24 WVO24 WVP24 O27 JC27 JD27 SY27 SZ27 ACU27 ACV27 AMQ27 AMR27 AWM27 AWN27 BGI27 BGJ27 BQE27 BQF27 CAA27 CAB27 CJW27 CJX27 CTS27 CTT27 DDO27 DDP27 DNK27 DNL27 DXG27 DXH27 EHC27 EHD27 EQY27 EQZ27 FAU27 FAV27 FKQ27 FKR27 FUM27 FUN27 GEI27 GEJ27 GOE27 GOF27 GYA27 GYB27 HHW27 HHX27 HRS27 HRT27 IBO27 IBP27 ILK27 ILL27 IVG27 IVH27 JFC27 JFD27 JOY27 JOZ27 JYU27 JYV27 KIQ27 KIR27 KSM27 KSN27 LCI27 LCJ27 LME27 LMF27 LWA27 LWB27 MFW27 MFX27 MPS27 MPT27 MZO27 MZP27 NJK27 NJL27 NTG27 NTH27 ODC27 ODD27 OMY27 OMZ27 OWU27 OWV27 PGQ27 PGR27 PQM27 PQN27 QAI27 QAJ27 QKE27 QKF27 QUA27 QUB27 RDW27 RDX27 RNS27 RNT27 RXO27 RXP27 SHK27 SHL27 SRG27 SRH27 TBC27 TBD27 TKY27 TKZ27 TUU27 TUV27 UEQ27 UER27 UOM27 UON27 UYI27 UYJ27 VIE27 VIF27 VSA27 VSB27 WBW27 WBX27 WLS27 WLT27 WVO27 WVP27 N28:O28 JC28:JD28 SY28:SZ28 ACU28:ACV28 AMQ28:AMR28 AWM28:AWN28 BGI28:BGJ28 BQE28:BQF28 CAA28:CAB28 CJW28:CJX28 CTS28:CTT28 DDO28:DDP28 DNK28:DNL28 DXG28:DXH28 EHC28:EHD28 EQY28:EQZ28 FAU28:FAV28 FKQ28:FKR28 FUM28:FUN28 GEI28:GEJ28 GOE28:GOF28 GYA28:GYB28 HHW28:HHX28 HRS28:HRT28 IBO28:IBP28 ILK28:ILL28 IVG28:IVH28 JFC28:JFD28 JOY28:JOZ28 JYU28:JYV28 KIQ28:KIR28 KSM28:KSN28 LCI28:LCJ28 LME28:LMF28 LWA28:LWB28 MFW28:MFX28 MPS28:MPT28 MZO28:MZP28 NJK28:NJL28 NTG28:NTH28 ODC28:ODD28 OMY28:OMZ28 OWU28:OWV28 PGQ28:PGR28 PQM28:PQN28 QAI28:QAJ28 QKE28:QKF28 QUA28:QUB28 RDW28:RDX28 RNS28:RNT28 RXO28:RXP28 SHK28:SHL28 SRG28:SRH28 TBC28:TBD28 TKY28:TKZ28 TUU28:TUV28 UEQ28:UER28 UOM28:UON28 UYI28:UYJ28 VIE28:VIF28 VSA28:VSB28 WBW28:WBX28 WLS28:WLT28 WVO28:WVP28 N65564:O65564 JC65564:JD65564 SY65564:SZ65564 ACU65564:ACV65564 AMQ65564:AMR65564 AWM65564:AWN65564 BGI65564:BGJ65564 BQE65564:BQF65564 CAA65564:CAB65564 CJW65564:CJX65564 CTS65564:CTT65564 DDO65564:DDP65564 DNK65564:DNL65564 DXG65564:DXH65564 EHC65564:EHD65564 EQY65564:EQZ65564 FAU65564:FAV65564 FKQ65564:FKR65564 FUM65564:FUN65564 GEI65564:GEJ65564 GOE65564:GOF65564 GYA65564:GYB65564 HHW65564:HHX65564 HRS65564:HRT65564 IBO65564:IBP65564 ILK65564:ILL65564 IVG65564:IVH65564 JFC65564:JFD65564 JOY65564:JOZ65564 JYU65564:JYV65564 KIQ65564:KIR65564 KSM65564:KSN65564 LCI65564:LCJ65564 LME65564:LMF65564 LWA65564:LWB65564 MFW65564:MFX65564 MPS65564:MPT65564 MZO65564:MZP65564 NJK65564:NJL65564 NTG65564:NTH65564 ODC65564:ODD65564 OMY65564:OMZ65564 OWU65564:OWV65564 PGQ65564:PGR65564 PQM65564:PQN65564 QAI65564:QAJ65564 QKE65564:QKF65564 QUA65564:QUB65564 RDW65564:RDX65564 RNS65564:RNT65564 RXO65564:RXP65564 SHK65564:SHL65564 SRG65564:SRH65564 TBC65564:TBD65564 TKY65564:TKZ65564 TUU65564:TUV65564 UEQ65564:UER65564 UOM65564:UON65564 UYI65564:UYJ65564 VIE65564:VIF65564 VSA65564:VSB65564 WBW65564:WBX65564 WLS65564:WLT65564 WVO65564:WVP65564 N131100:O131100 JC131100:JD131100 SY131100:SZ131100 ACU131100:ACV131100 AMQ131100:AMR131100 AWM131100:AWN131100 BGI131100:BGJ131100 BQE131100:BQF131100 CAA131100:CAB131100 CJW131100:CJX131100 CTS131100:CTT131100 DDO131100:DDP131100 DNK131100:DNL131100 DXG131100:DXH131100 EHC131100:EHD131100 EQY131100:EQZ131100 FAU131100:FAV131100 FKQ131100:FKR131100 FUM131100:FUN131100 GEI131100:GEJ131100 GOE131100:GOF131100 GYA131100:GYB131100 HHW131100:HHX131100 HRS131100:HRT131100 IBO131100:IBP131100 ILK131100:ILL131100 IVG131100:IVH131100 JFC131100:JFD131100 JOY131100:JOZ131100 JYU131100:JYV131100 KIQ131100:KIR131100 KSM131100:KSN131100 LCI131100:LCJ131100 LME131100:LMF131100 LWA131100:LWB131100 MFW131100:MFX131100 MPS131100:MPT131100 MZO131100:MZP131100 NJK131100:NJL131100 NTG131100:NTH131100 ODC131100:ODD131100 OMY131100:OMZ131100 OWU131100:OWV131100 PGQ131100:PGR131100 PQM131100:PQN131100 QAI131100:QAJ131100 QKE131100:QKF131100 QUA131100:QUB131100 RDW131100:RDX131100 RNS131100:RNT131100 RXO131100:RXP131100 SHK131100:SHL131100 SRG131100:SRH131100 TBC131100:TBD131100 TKY131100:TKZ131100 TUU131100:TUV131100 UEQ131100:UER131100 UOM131100:UON131100 UYI131100:UYJ131100 VIE131100:VIF131100 VSA131100:VSB131100 WBW131100:WBX131100 WLS131100:WLT131100 WVO131100:WVP131100 N196636:O196636 JC196636:JD196636 SY196636:SZ196636 ACU196636:ACV196636 AMQ196636:AMR196636 AWM196636:AWN196636 BGI196636:BGJ196636 BQE196636:BQF196636 CAA196636:CAB196636 CJW196636:CJX196636 CTS196636:CTT196636 DDO196636:DDP196636 DNK196636:DNL196636 DXG196636:DXH196636 EHC196636:EHD196636 EQY196636:EQZ196636 FAU196636:FAV196636 FKQ196636:FKR196636 FUM196636:FUN196636 GEI196636:GEJ196636 GOE196636:GOF196636 GYA196636:GYB196636 HHW196636:HHX196636 HRS196636:HRT196636 IBO196636:IBP196636 ILK196636:ILL196636 IVG196636:IVH196636 JFC196636:JFD196636 JOY196636:JOZ196636 JYU196636:JYV196636 KIQ196636:KIR196636 KSM196636:KSN196636 LCI196636:LCJ196636 LME196636:LMF196636 LWA196636:LWB196636 MFW196636:MFX196636 MPS196636:MPT196636 MZO196636:MZP196636 NJK196636:NJL196636 NTG196636:NTH196636 ODC196636:ODD196636 OMY196636:OMZ196636 OWU196636:OWV196636 PGQ196636:PGR196636 PQM196636:PQN196636 QAI196636:QAJ196636 QKE196636:QKF196636 QUA196636:QUB196636 RDW196636:RDX196636 RNS196636:RNT196636 RXO196636:RXP196636 SHK196636:SHL196636 SRG196636:SRH196636 TBC196636:TBD196636 TKY196636:TKZ196636 TUU196636:TUV196636 UEQ196636:UER196636 UOM196636:UON196636 UYI196636:UYJ196636 VIE196636:VIF196636 VSA196636:VSB196636 WBW196636:WBX196636 WLS196636:WLT196636 WVO196636:WVP196636 N262172:O262172 JC262172:JD262172 SY262172:SZ262172 ACU262172:ACV262172 AMQ262172:AMR262172 AWM262172:AWN262172 BGI262172:BGJ262172 BQE262172:BQF262172 CAA262172:CAB262172 CJW262172:CJX262172 CTS262172:CTT262172 DDO262172:DDP262172 DNK262172:DNL262172 DXG262172:DXH262172 EHC262172:EHD262172 EQY262172:EQZ262172 FAU262172:FAV262172 FKQ262172:FKR262172 FUM262172:FUN262172 GEI262172:GEJ262172 GOE262172:GOF262172 GYA262172:GYB262172 HHW262172:HHX262172 HRS262172:HRT262172 IBO262172:IBP262172 ILK262172:ILL262172 IVG262172:IVH262172 JFC262172:JFD262172 JOY262172:JOZ262172 JYU262172:JYV262172 KIQ262172:KIR262172 KSM262172:KSN262172 LCI262172:LCJ262172 LME262172:LMF262172 LWA262172:LWB262172 MFW262172:MFX262172 MPS262172:MPT262172 MZO262172:MZP262172 NJK262172:NJL262172 NTG262172:NTH262172 ODC262172:ODD262172 OMY262172:OMZ262172 OWU262172:OWV262172 PGQ262172:PGR262172 PQM262172:PQN262172 QAI262172:QAJ262172 QKE262172:QKF262172 QUA262172:QUB262172 RDW262172:RDX262172 RNS262172:RNT262172 RXO262172:RXP262172 SHK262172:SHL262172 SRG262172:SRH262172 TBC262172:TBD262172 TKY262172:TKZ262172 TUU262172:TUV262172 UEQ262172:UER262172 UOM262172:UON262172 UYI262172:UYJ262172 VIE262172:VIF262172 VSA262172:VSB262172 WBW262172:WBX262172 WLS262172:WLT262172 WVO262172:WVP262172 N327708:O327708 JC327708:JD327708 SY327708:SZ327708 ACU327708:ACV327708 AMQ327708:AMR327708 AWM327708:AWN327708 BGI327708:BGJ327708 BQE327708:BQF327708 CAA327708:CAB327708 CJW327708:CJX327708 CTS327708:CTT327708 DDO327708:DDP327708 DNK327708:DNL327708 DXG327708:DXH327708 EHC327708:EHD327708 EQY327708:EQZ327708 FAU327708:FAV327708 FKQ327708:FKR327708 FUM327708:FUN327708 GEI327708:GEJ327708 GOE327708:GOF327708 GYA327708:GYB327708 HHW327708:HHX327708 HRS327708:HRT327708 IBO327708:IBP327708 ILK327708:ILL327708 IVG327708:IVH327708 JFC327708:JFD327708 JOY327708:JOZ327708 JYU327708:JYV327708 KIQ327708:KIR327708 KSM327708:KSN327708 LCI327708:LCJ327708 LME327708:LMF327708 LWA327708:LWB327708 MFW327708:MFX327708 MPS327708:MPT327708 MZO327708:MZP327708 NJK327708:NJL327708 NTG327708:NTH327708 ODC327708:ODD327708 OMY327708:OMZ327708 OWU327708:OWV327708 PGQ327708:PGR327708 PQM327708:PQN327708 QAI327708:QAJ327708 QKE327708:QKF327708 QUA327708:QUB327708 RDW327708:RDX327708 RNS327708:RNT327708 RXO327708:RXP327708 SHK327708:SHL327708 SRG327708:SRH327708 TBC327708:TBD327708 TKY327708:TKZ327708 TUU327708:TUV327708 UEQ327708:UER327708 UOM327708:UON327708 UYI327708:UYJ327708 VIE327708:VIF327708 VSA327708:VSB327708 WBW327708:WBX327708 WLS327708:WLT327708 WVO327708:WVP327708 N393244:O393244 JC393244:JD393244 SY393244:SZ393244 ACU393244:ACV393244 AMQ393244:AMR393244 AWM393244:AWN393244 BGI393244:BGJ393244 BQE393244:BQF393244 CAA393244:CAB393244 CJW393244:CJX393244 CTS393244:CTT393244 DDO393244:DDP393244 DNK393244:DNL393244 DXG393244:DXH393244 EHC393244:EHD393244 EQY393244:EQZ393244 FAU393244:FAV393244 FKQ393244:FKR393244 FUM393244:FUN393244 GEI393244:GEJ393244 GOE393244:GOF393244 GYA393244:GYB393244 HHW393244:HHX393244 HRS393244:HRT393244 IBO393244:IBP393244 ILK393244:ILL393244 IVG393244:IVH393244 JFC393244:JFD393244 JOY393244:JOZ393244 JYU393244:JYV393244 KIQ393244:KIR393244 KSM393244:KSN393244 LCI393244:LCJ393244 LME393244:LMF393244 LWA393244:LWB393244 MFW393244:MFX393244 MPS393244:MPT393244 MZO393244:MZP393244 NJK393244:NJL393244 NTG393244:NTH393244 ODC393244:ODD393244 OMY393244:OMZ393244 OWU393244:OWV393244 PGQ393244:PGR393244 PQM393244:PQN393244 QAI393244:QAJ393244 QKE393244:QKF393244 QUA393244:QUB393244 RDW393244:RDX393244 RNS393244:RNT393244 RXO393244:RXP393244 SHK393244:SHL393244 SRG393244:SRH393244 TBC393244:TBD393244 TKY393244:TKZ393244 TUU393244:TUV393244 UEQ393244:UER393244 UOM393244:UON393244 UYI393244:UYJ393244 VIE393244:VIF393244 VSA393244:VSB393244 WBW393244:WBX393244 WLS393244:WLT393244 WVO393244:WVP393244 N458780:O458780 JC458780:JD458780 SY458780:SZ458780 ACU458780:ACV458780 AMQ458780:AMR458780 AWM458780:AWN458780 BGI458780:BGJ458780 BQE458780:BQF458780 CAA458780:CAB458780 CJW458780:CJX458780 CTS458780:CTT458780 DDO458780:DDP458780 DNK458780:DNL458780 DXG458780:DXH458780 EHC458780:EHD458780 EQY458780:EQZ458780 FAU458780:FAV458780 FKQ458780:FKR458780 FUM458780:FUN458780 GEI458780:GEJ458780 GOE458780:GOF458780 GYA458780:GYB458780 HHW458780:HHX458780 HRS458780:HRT458780 IBO458780:IBP458780 ILK458780:ILL458780 IVG458780:IVH458780 JFC458780:JFD458780 JOY458780:JOZ458780 JYU458780:JYV458780 KIQ458780:KIR458780 KSM458780:KSN458780 LCI458780:LCJ458780 LME458780:LMF458780 LWA458780:LWB458780 MFW458780:MFX458780 MPS458780:MPT458780 MZO458780:MZP458780 NJK458780:NJL458780 NTG458780:NTH458780 ODC458780:ODD458780 OMY458780:OMZ458780 OWU458780:OWV458780 PGQ458780:PGR458780 PQM458780:PQN458780 QAI458780:QAJ458780 QKE458780:QKF458780 QUA458780:QUB458780 RDW458780:RDX458780 RNS458780:RNT458780 RXO458780:RXP458780 SHK458780:SHL458780 SRG458780:SRH458780 TBC458780:TBD458780 TKY458780:TKZ458780 TUU458780:TUV458780 UEQ458780:UER458780 UOM458780:UON458780 UYI458780:UYJ458780 VIE458780:VIF458780 VSA458780:VSB458780 WBW458780:WBX458780 WLS458780:WLT458780 WVO458780:WVP458780 N524316:O524316 JC524316:JD524316 SY524316:SZ524316 ACU524316:ACV524316 AMQ524316:AMR524316 AWM524316:AWN524316 BGI524316:BGJ524316 BQE524316:BQF524316 CAA524316:CAB524316 CJW524316:CJX524316 CTS524316:CTT524316 DDO524316:DDP524316 DNK524316:DNL524316 DXG524316:DXH524316 EHC524316:EHD524316 EQY524316:EQZ524316 FAU524316:FAV524316 FKQ524316:FKR524316 FUM524316:FUN524316 GEI524316:GEJ524316 GOE524316:GOF524316 GYA524316:GYB524316 HHW524316:HHX524316 HRS524316:HRT524316 IBO524316:IBP524316 ILK524316:ILL524316 IVG524316:IVH524316 JFC524316:JFD524316 JOY524316:JOZ524316 JYU524316:JYV524316 KIQ524316:KIR524316 KSM524316:KSN524316 LCI524316:LCJ524316 LME524316:LMF524316 LWA524316:LWB524316 MFW524316:MFX524316 MPS524316:MPT524316 MZO524316:MZP524316 NJK524316:NJL524316 NTG524316:NTH524316 ODC524316:ODD524316 OMY524316:OMZ524316 OWU524316:OWV524316 PGQ524316:PGR524316 PQM524316:PQN524316 QAI524316:QAJ524316 QKE524316:QKF524316 QUA524316:QUB524316 RDW524316:RDX524316 RNS524316:RNT524316 RXO524316:RXP524316 SHK524316:SHL524316 SRG524316:SRH524316 TBC524316:TBD524316 TKY524316:TKZ524316 TUU524316:TUV524316 UEQ524316:UER524316 UOM524316:UON524316 UYI524316:UYJ524316 VIE524316:VIF524316 VSA524316:VSB524316 WBW524316:WBX524316 WLS524316:WLT524316 WVO524316:WVP524316 N589852:O589852 JC589852:JD589852 SY589852:SZ589852 ACU589852:ACV589852 AMQ589852:AMR589852 AWM589852:AWN589852 BGI589852:BGJ589852 BQE589852:BQF589852 CAA589852:CAB589852 CJW589852:CJX589852 CTS589852:CTT589852 DDO589852:DDP589852 DNK589852:DNL589852 DXG589852:DXH589852 EHC589852:EHD589852 EQY589852:EQZ589852 FAU589852:FAV589852 FKQ589852:FKR589852 FUM589852:FUN589852 GEI589852:GEJ589852 GOE589852:GOF589852 GYA589852:GYB589852 HHW589852:HHX589852 HRS589852:HRT589852 IBO589852:IBP589852 ILK589852:ILL589852 IVG589852:IVH589852 JFC589852:JFD589852 JOY589852:JOZ589852 JYU589852:JYV589852 KIQ589852:KIR589852 KSM589852:KSN589852 LCI589852:LCJ589852 LME589852:LMF589852 LWA589852:LWB589852 MFW589852:MFX589852 MPS589852:MPT589852 MZO589852:MZP589852 NJK589852:NJL589852 NTG589852:NTH589852 ODC589852:ODD589852 OMY589852:OMZ589852 OWU589852:OWV589852 PGQ589852:PGR589852 PQM589852:PQN589852 QAI589852:QAJ589852 QKE589852:QKF589852 QUA589852:QUB589852 RDW589852:RDX589852 RNS589852:RNT589852 RXO589852:RXP589852 SHK589852:SHL589852 SRG589852:SRH589852 TBC589852:TBD589852 TKY589852:TKZ589852 TUU589852:TUV589852 UEQ589852:UER589852 UOM589852:UON589852 UYI589852:UYJ589852 VIE589852:VIF589852 VSA589852:VSB589852 WBW589852:WBX589852 WLS589852:WLT589852 WVO589852:WVP589852 N655388:O655388 JC655388:JD655388 SY655388:SZ655388 ACU655388:ACV655388 AMQ655388:AMR655388 AWM655388:AWN655388 BGI655388:BGJ655388 BQE655388:BQF655388 CAA655388:CAB655388 CJW655388:CJX655388 CTS655388:CTT655388 DDO655388:DDP655388 DNK655388:DNL655388 DXG655388:DXH655388 EHC655388:EHD655388 EQY655388:EQZ655388 FAU655388:FAV655388 FKQ655388:FKR655388 FUM655388:FUN655388 GEI655388:GEJ655388 GOE655388:GOF655388 GYA655388:GYB655388 HHW655388:HHX655388 HRS655388:HRT655388 IBO655388:IBP655388 ILK655388:ILL655388 IVG655388:IVH655388 JFC655388:JFD655388 JOY655388:JOZ655388 JYU655388:JYV655388 KIQ655388:KIR655388 KSM655388:KSN655388 LCI655388:LCJ655388 LME655388:LMF655388 LWA655388:LWB655388 MFW655388:MFX655388 MPS655388:MPT655388 MZO655388:MZP655388 NJK655388:NJL655388 NTG655388:NTH655388 ODC655388:ODD655388 OMY655388:OMZ655388 OWU655388:OWV655388 PGQ655388:PGR655388 PQM655388:PQN655388 QAI655388:QAJ655388 QKE655388:QKF655388 QUA655388:QUB655388 RDW655388:RDX655388 RNS655388:RNT655388 RXO655388:RXP655388 SHK655388:SHL655388 SRG655388:SRH655388 TBC655388:TBD655388 TKY655388:TKZ655388 TUU655388:TUV655388 UEQ655388:UER655388 UOM655388:UON655388 UYI655388:UYJ655388 VIE655388:VIF655388 VSA655388:VSB655388 WBW655388:WBX655388 WLS655388:WLT655388 WVO655388:WVP655388 N720924:O720924 JC720924:JD720924 SY720924:SZ720924 ACU720924:ACV720924 AMQ720924:AMR720924 AWM720924:AWN720924 BGI720924:BGJ720924 BQE720924:BQF720924 CAA720924:CAB720924 CJW720924:CJX720924 CTS720924:CTT720924 DDO720924:DDP720924 DNK720924:DNL720924 DXG720924:DXH720924 EHC720924:EHD720924 EQY720924:EQZ720924 FAU720924:FAV720924 FKQ720924:FKR720924 FUM720924:FUN720924 GEI720924:GEJ720924 GOE720924:GOF720924 GYA720924:GYB720924 HHW720924:HHX720924 HRS720924:HRT720924 IBO720924:IBP720924 ILK720924:ILL720924 IVG720924:IVH720924 JFC720924:JFD720924 JOY720924:JOZ720924 JYU720924:JYV720924 KIQ720924:KIR720924 KSM720924:KSN720924 LCI720924:LCJ720924 LME720924:LMF720924 LWA720924:LWB720924 MFW720924:MFX720924 MPS720924:MPT720924 MZO720924:MZP720924 NJK720924:NJL720924 NTG720924:NTH720924 ODC720924:ODD720924 OMY720924:OMZ720924 OWU720924:OWV720924 PGQ720924:PGR720924 PQM720924:PQN720924 QAI720924:QAJ720924 QKE720924:QKF720924 QUA720924:QUB720924 RDW720924:RDX720924 RNS720924:RNT720924 RXO720924:RXP720924 SHK720924:SHL720924 SRG720924:SRH720924 TBC720924:TBD720924 TKY720924:TKZ720924 TUU720924:TUV720924 UEQ720924:UER720924 UOM720924:UON720924 UYI720924:UYJ720924 VIE720924:VIF720924 VSA720924:VSB720924 WBW720924:WBX720924 WLS720924:WLT720924 WVO720924:WVP720924 N786460:O786460 JC786460:JD786460 SY786460:SZ786460 ACU786460:ACV786460 AMQ786460:AMR786460 AWM786460:AWN786460 BGI786460:BGJ786460 BQE786460:BQF786460 CAA786460:CAB786460 CJW786460:CJX786460 CTS786460:CTT786460 DDO786460:DDP786460 DNK786460:DNL786460 DXG786460:DXH786460 EHC786460:EHD786460 EQY786460:EQZ786460 FAU786460:FAV786460 FKQ786460:FKR786460 FUM786460:FUN786460 GEI786460:GEJ786460 GOE786460:GOF786460 GYA786460:GYB786460 HHW786460:HHX786460 HRS786460:HRT786460 IBO786460:IBP786460 ILK786460:ILL786460 IVG786460:IVH786460 JFC786460:JFD786460 JOY786460:JOZ786460 JYU786460:JYV786460 KIQ786460:KIR786460 KSM786460:KSN786460 LCI786460:LCJ786460 LME786460:LMF786460 LWA786460:LWB786460 MFW786460:MFX786460 MPS786460:MPT786460 MZO786460:MZP786460 NJK786460:NJL786460 NTG786460:NTH786460 ODC786460:ODD786460 OMY786460:OMZ786460 OWU786460:OWV786460 PGQ786460:PGR786460 PQM786460:PQN786460 QAI786460:QAJ786460 QKE786460:QKF786460 QUA786460:QUB786460 RDW786460:RDX786460 RNS786460:RNT786460 RXO786460:RXP786460 SHK786460:SHL786460 SRG786460:SRH786460 TBC786460:TBD786460 TKY786460:TKZ786460 TUU786460:TUV786460 UEQ786460:UER786460 UOM786460:UON786460 UYI786460:UYJ786460 VIE786460:VIF786460 VSA786460:VSB786460 WBW786460:WBX786460 WLS786460:WLT786460 WVO786460:WVP786460 N851996:O851996 JC851996:JD851996 SY851996:SZ851996 ACU851996:ACV851996 AMQ851996:AMR851996 AWM851996:AWN851996 BGI851996:BGJ851996 BQE851996:BQF851996 CAA851996:CAB851996 CJW851996:CJX851996 CTS851996:CTT851996 DDO851996:DDP851996 DNK851996:DNL851996 DXG851996:DXH851996 EHC851996:EHD851996 EQY851996:EQZ851996 FAU851996:FAV851996 FKQ851996:FKR851996 FUM851996:FUN851996 GEI851996:GEJ851996 GOE851996:GOF851996 GYA851996:GYB851996 HHW851996:HHX851996 HRS851996:HRT851996 IBO851996:IBP851996 ILK851996:ILL851996 IVG851996:IVH851996 JFC851996:JFD851996 JOY851996:JOZ851996 JYU851996:JYV851996 KIQ851996:KIR851996 KSM851996:KSN851996 LCI851996:LCJ851996 LME851996:LMF851996 LWA851996:LWB851996 MFW851996:MFX851996 MPS851996:MPT851996 MZO851996:MZP851996 NJK851996:NJL851996 NTG851996:NTH851996 ODC851996:ODD851996 OMY851996:OMZ851996 OWU851996:OWV851996 PGQ851996:PGR851996 PQM851996:PQN851996 QAI851996:QAJ851996 QKE851996:QKF851996 QUA851996:QUB851996 RDW851996:RDX851996 RNS851996:RNT851996 RXO851996:RXP851996 SHK851996:SHL851996 SRG851996:SRH851996 TBC851996:TBD851996 TKY851996:TKZ851996 TUU851996:TUV851996 UEQ851996:UER851996 UOM851996:UON851996 UYI851996:UYJ851996 VIE851996:VIF851996 VSA851996:VSB851996 WBW851996:WBX851996 WLS851996:WLT851996 WVO851996:WVP851996 N917532:O917532 JC917532:JD917532 SY917532:SZ917532 ACU917532:ACV917532 AMQ917532:AMR917532 AWM917532:AWN917532 BGI917532:BGJ917532 BQE917532:BQF917532 CAA917532:CAB917532 CJW917532:CJX917532 CTS917532:CTT917532 DDO917532:DDP917532 DNK917532:DNL917532 DXG917532:DXH917532 EHC917532:EHD917532 EQY917532:EQZ917532 FAU917532:FAV917532 FKQ917532:FKR917532 FUM917532:FUN917532 GEI917532:GEJ917532 GOE917532:GOF917532 GYA917532:GYB917532 HHW917532:HHX917532 HRS917532:HRT917532 IBO917532:IBP917532 ILK917532:ILL917532 IVG917532:IVH917532 JFC917532:JFD917532 JOY917532:JOZ917532 JYU917532:JYV917532 KIQ917532:KIR917532 KSM917532:KSN917532 LCI917532:LCJ917532 LME917532:LMF917532 LWA917532:LWB917532 MFW917532:MFX917532 MPS917532:MPT917532 MZO917532:MZP917532 NJK917532:NJL917532 NTG917532:NTH917532 ODC917532:ODD917532 OMY917532:OMZ917532 OWU917532:OWV917532 PGQ917532:PGR917532 PQM917532:PQN917532 QAI917532:QAJ917532 QKE917532:QKF917532 QUA917532:QUB917532 RDW917532:RDX917532 RNS917532:RNT917532 RXO917532:RXP917532 SHK917532:SHL917532 SRG917532:SRH917532 TBC917532:TBD917532 TKY917532:TKZ917532 TUU917532:TUV917532 UEQ917532:UER917532 UOM917532:UON917532 UYI917532:UYJ917532 VIE917532:VIF917532 VSA917532:VSB917532 WBW917532:WBX917532 WLS917532:WLT917532 WVO917532:WVP917532 N983068:O983068 JC983068:JD983068 SY983068:SZ983068 ACU983068:ACV983068 AMQ983068:AMR983068 AWM983068:AWN983068 BGI983068:BGJ983068 BQE983068:BQF983068 CAA983068:CAB983068 CJW983068:CJX983068 CTS983068:CTT983068 DDO983068:DDP983068 DNK983068:DNL983068 DXG983068:DXH983068 EHC983068:EHD983068 EQY983068:EQZ983068 FAU983068:FAV983068 FKQ983068:FKR983068 FUM983068:FUN983068 GEI983068:GEJ983068 GOE983068:GOF983068 GYA983068:GYB983068 HHW983068:HHX983068 HRS983068:HRT983068 IBO983068:IBP983068 ILK983068:ILL983068 IVG983068:IVH983068 JFC983068:JFD983068 JOY983068:JOZ983068 JYU983068:JYV983068 KIQ983068:KIR983068 KSM983068:KSN983068 LCI983068:LCJ983068 LME983068:LMF983068 LWA983068:LWB983068 MFW983068:MFX983068 MPS983068:MPT983068 MZO983068:MZP983068 NJK983068:NJL983068 NTG983068:NTH983068 ODC983068:ODD983068 OMY983068:OMZ983068 OWU983068:OWV983068 PGQ983068:PGR983068 PQM983068:PQN983068 QAI983068:QAJ983068 QKE983068:QKF983068 QUA983068:QUB983068 RDW983068:RDX983068 RNS983068:RNT983068 RXO983068:RXP983068 SHK983068:SHL983068 SRG983068:SRH983068 TBC983068:TBD983068 TKY983068:TKZ983068 TUU983068:TUV983068 UEQ983068:UER983068 UOM983068:UON983068 UYI983068:UYJ983068 VIE983068:VIF983068 VSA983068:VSB983068 WBW983068:WBX983068 WLS983068:WLT983068 WVO983068:WVP983068 N5:N27 N65514:N65563 N131050:N131099 N196586:N196635 N262122:N262171 N327658:N327707 N393194:N393243 N458730:N458779 N524266:N524315 N589802:N589851 N655338:N655387 N720874:N720923 N786410:N786459 N851946:N851995 N917482:N917531 N983018:N983067 O20:O23 O25:O26 O65540:O65563 O131076:O131099 O196612:O196635 O262148:O262171 O327684:O327707 O393220:O393243 O458756:O458779 O524292:O524315 O589828:O589851 O655364:O655387 O720900:O720923 O786436:O786459 O851972:O851995 O917508:O917531 O983044:O983067 JC6:JC7 JC8:JC11 JC13:JC16 JC17:JC18 JC20:JC23 JC25:JC26 JC65514:JC65563 JC131050:JC131099 JC196586:JC196635 JC262122:JC262171 JC327658:JC327707 JC393194:JC393243 JC458730:JC458779 JC524266:JC524315 JC589802:JC589851 JC655338:JC655387 JC720874:JC720923 JC786410:JC786459 JC851946:JC851995 JC917482:JC917531 JC983018:JC983067 JD20:JD23 JD25:JD26 JD65540:JD65563 JD131076:JD131099 JD196612:JD196635 JD262148:JD262171 JD327684:JD327707 JD393220:JD393243 JD458756:JD458779 JD524292:JD524315 JD589828:JD589851 JD655364:JD655387 JD720900:JD720923 JD786436:JD786459 JD851972:JD851995 JD917508:JD917531 JD983044:JD983067 SY6:SY7 SY8:SY11 SY13:SY16 SY17:SY18 SY20:SY23 SY25:SY26 SY65514:SY65563 SY131050:SY131099 SY196586:SY196635 SY262122:SY262171 SY327658:SY327707 SY393194:SY393243 SY458730:SY458779 SY524266:SY524315 SY589802:SY589851 SY655338:SY655387 SY720874:SY720923 SY786410:SY786459 SY851946:SY851995 SY917482:SY917531 SY983018:SY983067 SZ20:SZ23 SZ25:SZ26 SZ65540:SZ65563 SZ131076:SZ131099 SZ196612:SZ196635 SZ262148:SZ262171 SZ327684:SZ327707 SZ393220:SZ393243 SZ458756:SZ458779 SZ524292:SZ524315 SZ589828:SZ589851 SZ655364:SZ655387 SZ720900:SZ720923 SZ786436:SZ786459 SZ851972:SZ851995 SZ917508:SZ917531 SZ983044:SZ983067 ACU6:ACU7 ACU8:ACU11 ACU13:ACU16 ACU17:ACU18 ACU20:ACU23 ACU25:ACU26 ACU65514:ACU65563 ACU131050:ACU131099 ACU196586:ACU196635 ACU262122:ACU262171 ACU327658:ACU327707 ACU393194:ACU393243 ACU458730:ACU458779 ACU524266:ACU524315 ACU589802:ACU589851 ACU655338:ACU655387 ACU720874:ACU720923 ACU786410:ACU786459 ACU851946:ACU851995 ACU917482:ACU917531 ACU983018:ACU983067 ACV20:ACV23 ACV25:ACV26 ACV65540:ACV65563 ACV131076:ACV131099 ACV196612:ACV196635 ACV262148:ACV262171 ACV327684:ACV327707 ACV393220:ACV393243 ACV458756:ACV458779 ACV524292:ACV524315 ACV589828:ACV589851 ACV655364:ACV655387 ACV720900:ACV720923 ACV786436:ACV786459 ACV851972:ACV851995 ACV917508:ACV917531 ACV983044:ACV983067 AMQ6:AMQ7 AMQ8:AMQ11 AMQ13:AMQ16 AMQ17:AMQ18 AMQ20:AMQ23 AMQ25:AMQ26 AMQ65514:AMQ65563 AMQ131050:AMQ131099 AMQ196586:AMQ196635 AMQ262122:AMQ262171 AMQ327658:AMQ327707 AMQ393194:AMQ393243 AMQ458730:AMQ458779 AMQ524266:AMQ524315 AMQ589802:AMQ589851 AMQ655338:AMQ655387 AMQ720874:AMQ720923 AMQ786410:AMQ786459 AMQ851946:AMQ851995 AMQ917482:AMQ917531 AMQ983018:AMQ983067 AMR20:AMR23 AMR25:AMR26 AMR65540:AMR65563 AMR131076:AMR131099 AMR196612:AMR196635 AMR262148:AMR262171 AMR327684:AMR327707 AMR393220:AMR393243 AMR458756:AMR458779 AMR524292:AMR524315 AMR589828:AMR589851 AMR655364:AMR655387 AMR720900:AMR720923 AMR786436:AMR786459 AMR851972:AMR851995 AMR917508:AMR917531 AMR983044:AMR983067 AWM6:AWM7 AWM8:AWM11 AWM13:AWM16 AWM17:AWM18 AWM20:AWM23 AWM25:AWM26 AWM65514:AWM65563 AWM131050:AWM131099 AWM196586:AWM196635 AWM262122:AWM262171 AWM327658:AWM327707 AWM393194:AWM393243 AWM458730:AWM458779 AWM524266:AWM524315 AWM589802:AWM589851 AWM655338:AWM655387 AWM720874:AWM720923 AWM786410:AWM786459 AWM851946:AWM851995 AWM917482:AWM917531 AWM983018:AWM983067 AWN20:AWN23 AWN25:AWN26 AWN65540:AWN65563 AWN131076:AWN131099 AWN196612:AWN196635 AWN262148:AWN262171 AWN327684:AWN327707 AWN393220:AWN393243 AWN458756:AWN458779 AWN524292:AWN524315 AWN589828:AWN589851 AWN655364:AWN655387 AWN720900:AWN720923 AWN786436:AWN786459 AWN851972:AWN851995 AWN917508:AWN917531 AWN983044:AWN983067 BGI6:BGI7 BGI8:BGI11 BGI13:BGI16 BGI17:BGI18 BGI20:BGI23 BGI25:BGI26 BGI65514:BGI65563 BGI131050:BGI131099 BGI196586:BGI196635 BGI262122:BGI262171 BGI327658:BGI327707 BGI393194:BGI393243 BGI458730:BGI458779 BGI524266:BGI524315 BGI589802:BGI589851 BGI655338:BGI655387 BGI720874:BGI720923 BGI786410:BGI786459 BGI851946:BGI851995 BGI917482:BGI917531 BGI983018:BGI983067 BGJ20:BGJ23 BGJ25:BGJ26 BGJ65540:BGJ65563 BGJ131076:BGJ131099 BGJ196612:BGJ196635 BGJ262148:BGJ262171 BGJ327684:BGJ327707 BGJ393220:BGJ393243 BGJ458756:BGJ458779 BGJ524292:BGJ524315 BGJ589828:BGJ589851 BGJ655364:BGJ655387 BGJ720900:BGJ720923 BGJ786436:BGJ786459 BGJ851972:BGJ851995 BGJ917508:BGJ917531 BGJ983044:BGJ983067 BQE6:BQE7 BQE8:BQE11 BQE13:BQE16 BQE17:BQE18 BQE20:BQE23 BQE25:BQE26 BQE65514:BQE65563 BQE131050:BQE131099 BQE196586:BQE196635 BQE262122:BQE262171 BQE327658:BQE327707 BQE393194:BQE393243 BQE458730:BQE458779 BQE524266:BQE524315 BQE589802:BQE589851 BQE655338:BQE655387 BQE720874:BQE720923 BQE786410:BQE786459 BQE851946:BQE851995 BQE917482:BQE917531 BQE983018:BQE983067 BQF20:BQF23 BQF25:BQF26 BQF65540:BQF65563 BQF131076:BQF131099 BQF196612:BQF196635 BQF262148:BQF262171 BQF327684:BQF327707 BQF393220:BQF393243 BQF458756:BQF458779 BQF524292:BQF524315 BQF589828:BQF589851 BQF655364:BQF655387 BQF720900:BQF720923 BQF786436:BQF786459 BQF851972:BQF851995 BQF917508:BQF917531 BQF983044:BQF983067 CAA6:CAA7 CAA8:CAA11 CAA13:CAA16 CAA17:CAA18 CAA20:CAA23 CAA25:CAA26 CAA65514:CAA65563 CAA131050:CAA131099 CAA196586:CAA196635 CAA262122:CAA262171 CAA327658:CAA327707 CAA393194:CAA393243 CAA458730:CAA458779 CAA524266:CAA524315 CAA589802:CAA589851 CAA655338:CAA655387 CAA720874:CAA720923 CAA786410:CAA786459 CAA851946:CAA851995 CAA917482:CAA917531 CAA983018:CAA983067 CAB20:CAB23 CAB25:CAB26 CAB65540:CAB65563 CAB131076:CAB131099 CAB196612:CAB196635 CAB262148:CAB262171 CAB327684:CAB327707 CAB393220:CAB393243 CAB458756:CAB458779 CAB524292:CAB524315 CAB589828:CAB589851 CAB655364:CAB655387 CAB720900:CAB720923 CAB786436:CAB786459 CAB851972:CAB851995 CAB917508:CAB917531 CAB983044:CAB983067 CJW6:CJW7 CJW8:CJW11 CJW13:CJW16 CJW17:CJW18 CJW20:CJW23 CJW25:CJW26 CJW65514:CJW65563 CJW131050:CJW131099 CJW196586:CJW196635 CJW262122:CJW262171 CJW327658:CJW327707 CJW393194:CJW393243 CJW458730:CJW458779 CJW524266:CJW524315 CJW589802:CJW589851 CJW655338:CJW655387 CJW720874:CJW720923 CJW786410:CJW786459 CJW851946:CJW851995 CJW917482:CJW917531 CJW983018:CJW983067 CJX20:CJX23 CJX25:CJX26 CJX65540:CJX65563 CJX131076:CJX131099 CJX196612:CJX196635 CJX262148:CJX262171 CJX327684:CJX327707 CJX393220:CJX393243 CJX458756:CJX458779 CJX524292:CJX524315 CJX589828:CJX589851 CJX655364:CJX655387 CJX720900:CJX720923 CJX786436:CJX786459 CJX851972:CJX851995 CJX917508:CJX917531 CJX983044:CJX983067 CTS6:CTS7 CTS8:CTS11 CTS13:CTS16 CTS17:CTS18 CTS20:CTS23 CTS25:CTS26 CTS65514:CTS65563 CTS131050:CTS131099 CTS196586:CTS196635 CTS262122:CTS262171 CTS327658:CTS327707 CTS393194:CTS393243 CTS458730:CTS458779 CTS524266:CTS524315 CTS589802:CTS589851 CTS655338:CTS655387 CTS720874:CTS720923 CTS786410:CTS786459 CTS851946:CTS851995 CTS917482:CTS917531 CTS983018:CTS983067 CTT20:CTT23 CTT25:CTT26 CTT65540:CTT65563 CTT131076:CTT131099 CTT196612:CTT196635 CTT262148:CTT262171 CTT327684:CTT327707 CTT393220:CTT393243 CTT458756:CTT458779 CTT524292:CTT524315 CTT589828:CTT589851 CTT655364:CTT655387 CTT720900:CTT720923 CTT786436:CTT786459 CTT851972:CTT851995 CTT917508:CTT917531 CTT983044:CTT983067 DDO6:DDO7 DDO8:DDO11 DDO13:DDO16 DDO17:DDO18 DDO20:DDO23 DDO25:DDO26 DDO65514:DDO65563 DDO131050:DDO131099 DDO196586:DDO196635 DDO262122:DDO262171 DDO327658:DDO327707 DDO393194:DDO393243 DDO458730:DDO458779 DDO524266:DDO524315 DDO589802:DDO589851 DDO655338:DDO655387 DDO720874:DDO720923 DDO786410:DDO786459 DDO851946:DDO851995 DDO917482:DDO917531 DDO983018:DDO983067 DDP20:DDP23 DDP25:DDP26 DDP65540:DDP65563 DDP131076:DDP131099 DDP196612:DDP196635 DDP262148:DDP262171 DDP327684:DDP327707 DDP393220:DDP393243 DDP458756:DDP458779 DDP524292:DDP524315 DDP589828:DDP589851 DDP655364:DDP655387 DDP720900:DDP720923 DDP786436:DDP786459 DDP851972:DDP851995 DDP917508:DDP917531 DDP983044:DDP983067 DNK6:DNK7 DNK8:DNK11 DNK13:DNK16 DNK17:DNK18 DNK20:DNK23 DNK25:DNK26 DNK65514:DNK65563 DNK131050:DNK131099 DNK196586:DNK196635 DNK262122:DNK262171 DNK327658:DNK327707 DNK393194:DNK393243 DNK458730:DNK458779 DNK524266:DNK524315 DNK589802:DNK589851 DNK655338:DNK655387 DNK720874:DNK720923 DNK786410:DNK786459 DNK851946:DNK851995 DNK917482:DNK917531 DNK983018:DNK983067 DNL20:DNL23 DNL25:DNL26 DNL65540:DNL65563 DNL131076:DNL131099 DNL196612:DNL196635 DNL262148:DNL262171 DNL327684:DNL327707 DNL393220:DNL393243 DNL458756:DNL458779 DNL524292:DNL524315 DNL589828:DNL589851 DNL655364:DNL655387 DNL720900:DNL720923 DNL786436:DNL786459 DNL851972:DNL851995 DNL917508:DNL917531 DNL983044:DNL983067 DXG6:DXG7 DXG8:DXG11 DXG13:DXG16 DXG17:DXG18 DXG20:DXG23 DXG25:DXG26 DXG65514:DXG65563 DXG131050:DXG131099 DXG196586:DXG196635 DXG262122:DXG262171 DXG327658:DXG327707 DXG393194:DXG393243 DXG458730:DXG458779 DXG524266:DXG524315 DXG589802:DXG589851 DXG655338:DXG655387 DXG720874:DXG720923 DXG786410:DXG786459 DXG851946:DXG851995 DXG917482:DXG917531 DXG983018:DXG983067 DXH20:DXH23 DXH25:DXH26 DXH65540:DXH65563 DXH131076:DXH131099 DXH196612:DXH196635 DXH262148:DXH262171 DXH327684:DXH327707 DXH393220:DXH393243 DXH458756:DXH458779 DXH524292:DXH524315 DXH589828:DXH589851 DXH655364:DXH655387 DXH720900:DXH720923 DXH786436:DXH786459 DXH851972:DXH851995 DXH917508:DXH917531 DXH983044:DXH983067 EHC6:EHC7 EHC8:EHC11 EHC13:EHC16 EHC17:EHC18 EHC20:EHC23 EHC25:EHC26 EHC65514:EHC65563 EHC131050:EHC131099 EHC196586:EHC196635 EHC262122:EHC262171 EHC327658:EHC327707 EHC393194:EHC393243 EHC458730:EHC458779 EHC524266:EHC524315 EHC589802:EHC589851 EHC655338:EHC655387 EHC720874:EHC720923 EHC786410:EHC786459 EHC851946:EHC851995 EHC917482:EHC917531 EHC983018:EHC983067 EHD20:EHD23 EHD25:EHD26 EHD65540:EHD65563 EHD131076:EHD131099 EHD196612:EHD196635 EHD262148:EHD262171 EHD327684:EHD327707 EHD393220:EHD393243 EHD458756:EHD458779 EHD524292:EHD524315 EHD589828:EHD589851 EHD655364:EHD655387 EHD720900:EHD720923 EHD786436:EHD786459 EHD851972:EHD851995 EHD917508:EHD917531 EHD983044:EHD983067 EQY6:EQY7 EQY8:EQY11 EQY13:EQY16 EQY17:EQY18 EQY20:EQY23 EQY25:EQY26 EQY65514:EQY65563 EQY131050:EQY131099 EQY196586:EQY196635 EQY262122:EQY262171 EQY327658:EQY327707 EQY393194:EQY393243 EQY458730:EQY458779 EQY524266:EQY524315 EQY589802:EQY589851 EQY655338:EQY655387 EQY720874:EQY720923 EQY786410:EQY786459 EQY851946:EQY851995 EQY917482:EQY917531 EQY983018:EQY983067 EQZ20:EQZ23 EQZ25:EQZ26 EQZ65540:EQZ65563 EQZ131076:EQZ131099 EQZ196612:EQZ196635 EQZ262148:EQZ262171 EQZ327684:EQZ327707 EQZ393220:EQZ393243 EQZ458756:EQZ458779 EQZ524292:EQZ524315 EQZ589828:EQZ589851 EQZ655364:EQZ655387 EQZ720900:EQZ720923 EQZ786436:EQZ786459 EQZ851972:EQZ851995 EQZ917508:EQZ917531 EQZ983044:EQZ983067 FAU6:FAU7 FAU8:FAU11 FAU13:FAU16 FAU17:FAU18 FAU20:FAU23 FAU25:FAU26 FAU65514:FAU65563 FAU131050:FAU131099 FAU196586:FAU196635 FAU262122:FAU262171 FAU327658:FAU327707 FAU393194:FAU393243 FAU458730:FAU458779 FAU524266:FAU524315 FAU589802:FAU589851 FAU655338:FAU655387 FAU720874:FAU720923 FAU786410:FAU786459 FAU851946:FAU851995 FAU917482:FAU917531 FAU983018:FAU983067 FAV20:FAV23 FAV25:FAV26 FAV65540:FAV65563 FAV131076:FAV131099 FAV196612:FAV196635 FAV262148:FAV262171 FAV327684:FAV327707 FAV393220:FAV393243 FAV458756:FAV458779 FAV524292:FAV524315 FAV589828:FAV589851 FAV655364:FAV655387 FAV720900:FAV720923 FAV786436:FAV786459 FAV851972:FAV851995 FAV917508:FAV917531 FAV983044:FAV983067 FKQ6:FKQ7 FKQ8:FKQ11 FKQ13:FKQ16 FKQ17:FKQ18 FKQ20:FKQ23 FKQ25:FKQ26 FKQ65514:FKQ65563 FKQ131050:FKQ131099 FKQ196586:FKQ196635 FKQ262122:FKQ262171 FKQ327658:FKQ327707 FKQ393194:FKQ393243 FKQ458730:FKQ458779 FKQ524266:FKQ524315 FKQ589802:FKQ589851 FKQ655338:FKQ655387 FKQ720874:FKQ720923 FKQ786410:FKQ786459 FKQ851946:FKQ851995 FKQ917482:FKQ917531 FKQ983018:FKQ983067 FKR20:FKR23 FKR25:FKR26 FKR65540:FKR65563 FKR131076:FKR131099 FKR196612:FKR196635 FKR262148:FKR262171 FKR327684:FKR327707 FKR393220:FKR393243 FKR458756:FKR458779 FKR524292:FKR524315 FKR589828:FKR589851 FKR655364:FKR655387 FKR720900:FKR720923 FKR786436:FKR786459 FKR851972:FKR851995 FKR917508:FKR917531 FKR983044:FKR983067 FUM6:FUM7 FUM8:FUM11 FUM13:FUM16 FUM17:FUM18 FUM20:FUM23 FUM25:FUM26 FUM65514:FUM65563 FUM131050:FUM131099 FUM196586:FUM196635 FUM262122:FUM262171 FUM327658:FUM327707 FUM393194:FUM393243 FUM458730:FUM458779 FUM524266:FUM524315 FUM589802:FUM589851 FUM655338:FUM655387 FUM720874:FUM720923 FUM786410:FUM786459 FUM851946:FUM851995 FUM917482:FUM917531 FUM983018:FUM983067 FUN20:FUN23 FUN25:FUN26 FUN65540:FUN65563 FUN131076:FUN131099 FUN196612:FUN196635 FUN262148:FUN262171 FUN327684:FUN327707 FUN393220:FUN393243 FUN458756:FUN458779 FUN524292:FUN524315 FUN589828:FUN589851 FUN655364:FUN655387 FUN720900:FUN720923 FUN786436:FUN786459 FUN851972:FUN851995 FUN917508:FUN917531 FUN983044:FUN983067 GEI6:GEI7 GEI8:GEI11 GEI13:GEI16 GEI17:GEI18 GEI20:GEI23 GEI25:GEI26 GEI65514:GEI65563 GEI131050:GEI131099 GEI196586:GEI196635 GEI262122:GEI262171 GEI327658:GEI327707 GEI393194:GEI393243 GEI458730:GEI458779 GEI524266:GEI524315 GEI589802:GEI589851 GEI655338:GEI655387 GEI720874:GEI720923 GEI786410:GEI786459 GEI851946:GEI851995 GEI917482:GEI917531 GEI983018:GEI983067 GEJ20:GEJ23 GEJ25:GEJ26 GEJ65540:GEJ65563 GEJ131076:GEJ131099 GEJ196612:GEJ196635 GEJ262148:GEJ262171 GEJ327684:GEJ327707 GEJ393220:GEJ393243 GEJ458756:GEJ458779 GEJ524292:GEJ524315 GEJ589828:GEJ589851 GEJ655364:GEJ655387 GEJ720900:GEJ720923 GEJ786436:GEJ786459 GEJ851972:GEJ851995 GEJ917508:GEJ917531 GEJ983044:GEJ983067 GOE6:GOE7 GOE8:GOE11 GOE13:GOE16 GOE17:GOE18 GOE20:GOE23 GOE25:GOE26 GOE65514:GOE65563 GOE131050:GOE131099 GOE196586:GOE196635 GOE262122:GOE262171 GOE327658:GOE327707 GOE393194:GOE393243 GOE458730:GOE458779 GOE524266:GOE524315 GOE589802:GOE589851 GOE655338:GOE655387 GOE720874:GOE720923 GOE786410:GOE786459 GOE851946:GOE851995 GOE917482:GOE917531 GOE983018:GOE983067 GOF20:GOF23 GOF25:GOF26 GOF65540:GOF65563 GOF131076:GOF131099 GOF196612:GOF196635 GOF262148:GOF262171 GOF327684:GOF327707 GOF393220:GOF393243 GOF458756:GOF458779 GOF524292:GOF524315 GOF589828:GOF589851 GOF655364:GOF655387 GOF720900:GOF720923 GOF786436:GOF786459 GOF851972:GOF851995 GOF917508:GOF917531 GOF983044:GOF983067 GYA6:GYA7 GYA8:GYA11 GYA13:GYA16 GYA17:GYA18 GYA20:GYA23 GYA25:GYA26 GYA65514:GYA65563 GYA131050:GYA131099 GYA196586:GYA196635 GYA262122:GYA262171 GYA327658:GYA327707 GYA393194:GYA393243 GYA458730:GYA458779 GYA524266:GYA524315 GYA589802:GYA589851 GYA655338:GYA655387 GYA720874:GYA720923 GYA786410:GYA786459 GYA851946:GYA851995 GYA917482:GYA917531 GYA983018:GYA983067 GYB20:GYB23 GYB25:GYB26 GYB65540:GYB65563 GYB131076:GYB131099 GYB196612:GYB196635 GYB262148:GYB262171 GYB327684:GYB327707 GYB393220:GYB393243 GYB458756:GYB458779 GYB524292:GYB524315 GYB589828:GYB589851 GYB655364:GYB655387 GYB720900:GYB720923 GYB786436:GYB786459 GYB851972:GYB851995 GYB917508:GYB917531 GYB983044:GYB983067 HHW6:HHW7 HHW8:HHW11 HHW13:HHW16 HHW17:HHW18 HHW20:HHW23 HHW25:HHW26 HHW65514:HHW65563 HHW131050:HHW131099 HHW196586:HHW196635 HHW262122:HHW262171 HHW327658:HHW327707 HHW393194:HHW393243 HHW458730:HHW458779 HHW524266:HHW524315 HHW589802:HHW589851 HHW655338:HHW655387 HHW720874:HHW720923 HHW786410:HHW786459 HHW851946:HHW851995 HHW917482:HHW917531 HHW983018:HHW983067 HHX20:HHX23 HHX25:HHX26 HHX65540:HHX65563 HHX131076:HHX131099 HHX196612:HHX196635 HHX262148:HHX262171 HHX327684:HHX327707 HHX393220:HHX393243 HHX458756:HHX458779 HHX524292:HHX524315 HHX589828:HHX589851 HHX655364:HHX655387 HHX720900:HHX720923 HHX786436:HHX786459 HHX851972:HHX851995 HHX917508:HHX917531 HHX983044:HHX983067 HRS6:HRS7 HRS8:HRS11 HRS13:HRS16 HRS17:HRS18 HRS20:HRS23 HRS25:HRS26 HRS65514:HRS65563 HRS131050:HRS131099 HRS196586:HRS196635 HRS262122:HRS262171 HRS327658:HRS327707 HRS393194:HRS393243 HRS458730:HRS458779 HRS524266:HRS524315 HRS589802:HRS589851 HRS655338:HRS655387 HRS720874:HRS720923 HRS786410:HRS786459 HRS851946:HRS851995 HRS917482:HRS917531 HRS983018:HRS983067 HRT20:HRT23 HRT25:HRT26 HRT65540:HRT65563 HRT131076:HRT131099 HRT196612:HRT196635 HRT262148:HRT262171 HRT327684:HRT327707 HRT393220:HRT393243 HRT458756:HRT458779 HRT524292:HRT524315 HRT589828:HRT589851 HRT655364:HRT655387 HRT720900:HRT720923 HRT786436:HRT786459 HRT851972:HRT851995 HRT917508:HRT917531 HRT983044:HRT983067 IBO6:IBO7 IBO8:IBO11 IBO13:IBO16 IBO17:IBO18 IBO20:IBO23 IBO25:IBO26 IBO65514:IBO65563 IBO131050:IBO131099 IBO196586:IBO196635 IBO262122:IBO262171 IBO327658:IBO327707 IBO393194:IBO393243 IBO458730:IBO458779 IBO524266:IBO524315 IBO589802:IBO589851 IBO655338:IBO655387 IBO720874:IBO720923 IBO786410:IBO786459 IBO851946:IBO851995 IBO917482:IBO917531 IBO983018:IBO983067 IBP20:IBP23 IBP25:IBP26 IBP65540:IBP65563 IBP131076:IBP131099 IBP196612:IBP196635 IBP262148:IBP262171 IBP327684:IBP327707 IBP393220:IBP393243 IBP458756:IBP458779 IBP524292:IBP524315 IBP589828:IBP589851 IBP655364:IBP655387 IBP720900:IBP720923 IBP786436:IBP786459 IBP851972:IBP851995 IBP917508:IBP917531 IBP983044:IBP983067 ILK6:ILK7 ILK8:ILK11 ILK13:ILK16 ILK17:ILK18 ILK20:ILK23 ILK25:ILK26 ILK65514:ILK65563 ILK131050:ILK131099 ILK196586:ILK196635 ILK262122:ILK262171 ILK327658:ILK327707 ILK393194:ILK393243 ILK458730:ILK458779 ILK524266:ILK524315 ILK589802:ILK589851 ILK655338:ILK655387 ILK720874:ILK720923 ILK786410:ILK786459 ILK851946:ILK851995 ILK917482:ILK917531 ILK983018:ILK983067 ILL20:ILL23 ILL25:ILL26 ILL65540:ILL65563 ILL131076:ILL131099 ILL196612:ILL196635 ILL262148:ILL262171 ILL327684:ILL327707 ILL393220:ILL393243 ILL458756:ILL458779 ILL524292:ILL524315 ILL589828:ILL589851 ILL655364:ILL655387 ILL720900:ILL720923 ILL786436:ILL786459 ILL851972:ILL851995 ILL917508:ILL917531 ILL983044:ILL983067 IVG6:IVG7 IVG8:IVG11 IVG13:IVG16 IVG17:IVG18 IVG20:IVG23 IVG25:IVG26 IVG65514:IVG65563 IVG131050:IVG131099 IVG196586:IVG196635 IVG262122:IVG262171 IVG327658:IVG327707 IVG393194:IVG393243 IVG458730:IVG458779 IVG524266:IVG524315 IVG589802:IVG589851 IVG655338:IVG655387 IVG720874:IVG720923 IVG786410:IVG786459 IVG851946:IVG851995 IVG917482:IVG917531 IVG983018:IVG983067 IVH20:IVH23 IVH25:IVH26 IVH65540:IVH65563 IVH131076:IVH131099 IVH196612:IVH196635 IVH262148:IVH262171 IVH327684:IVH327707 IVH393220:IVH393243 IVH458756:IVH458779 IVH524292:IVH524315 IVH589828:IVH589851 IVH655364:IVH655387 IVH720900:IVH720923 IVH786436:IVH786459 IVH851972:IVH851995 IVH917508:IVH917531 IVH983044:IVH983067 JFC6:JFC7 JFC8:JFC11 JFC13:JFC16 JFC17:JFC18 JFC20:JFC23 JFC25:JFC26 JFC65514:JFC65563 JFC131050:JFC131099 JFC196586:JFC196635 JFC262122:JFC262171 JFC327658:JFC327707 JFC393194:JFC393243 JFC458730:JFC458779 JFC524266:JFC524315 JFC589802:JFC589851 JFC655338:JFC655387 JFC720874:JFC720923 JFC786410:JFC786459 JFC851946:JFC851995 JFC917482:JFC917531 JFC983018:JFC983067 JFD20:JFD23 JFD25:JFD26 JFD65540:JFD65563 JFD131076:JFD131099 JFD196612:JFD196635 JFD262148:JFD262171 JFD327684:JFD327707 JFD393220:JFD393243 JFD458756:JFD458779 JFD524292:JFD524315 JFD589828:JFD589851 JFD655364:JFD655387 JFD720900:JFD720923 JFD786436:JFD786459 JFD851972:JFD851995 JFD917508:JFD917531 JFD983044:JFD983067 JOY6:JOY7 JOY8:JOY11 JOY13:JOY16 JOY17:JOY18 JOY20:JOY23 JOY25:JOY26 JOY65514:JOY65563 JOY131050:JOY131099 JOY196586:JOY196635 JOY262122:JOY262171 JOY327658:JOY327707 JOY393194:JOY393243 JOY458730:JOY458779 JOY524266:JOY524315 JOY589802:JOY589851 JOY655338:JOY655387 JOY720874:JOY720923 JOY786410:JOY786459 JOY851946:JOY851995 JOY917482:JOY917531 JOY983018:JOY983067 JOZ20:JOZ23 JOZ25:JOZ26 JOZ65540:JOZ65563 JOZ131076:JOZ131099 JOZ196612:JOZ196635 JOZ262148:JOZ262171 JOZ327684:JOZ327707 JOZ393220:JOZ393243 JOZ458756:JOZ458779 JOZ524292:JOZ524315 JOZ589828:JOZ589851 JOZ655364:JOZ655387 JOZ720900:JOZ720923 JOZ786436:JOZ786459 JOZ851972:JOZ851995 JOZ917508:JOZ917531 JOZ983044:JOZ983067 JYU6:JYU7 JYU8:JYU11 JYU13:JYU16 JYU17:JYU18 JYU20:JYU23 JYU25:JYU26 JYU65514:JYU65563 JYU131050:JYU131099 JYU196586:JYU196635 JYU262122:JYU262171 JYU327658:JYU327707 JYU393194:JYU393243 JYU458730:JYU458779 JYU524266:JYU524315 JYU589802:JYU589851 JYU655338:JYU655387 JYU720874:JYU720923 JYU786410:JYU786459 JYU851946:JYU851995 JYU917482:JYU917531 JYU983018:JYU983067 JYV20:JYV23 JYV25:JYV26 JYV65540:JYV65563 JYV131076:JYV131099 JYV196612:JYV196635 JYV262148:JYV262171 JYV327684:JYV327707 JYV393220:JYV393243 JYV458756:JYV458779 JYV524292:JYV524315 JYV589828:JYV589851 JYV655364:JYV655387 JYV720900:JYV720923 JYV786436:JYV786459 JYV851972:JYV851995 JYV917508:JYV917531 JYV983044:JYV983067 KIQ6:KIQ7 KIQ8:KIQ11 KIQ13:KIQ16 KIQ17:KIQ18 KIQ20:KIQ23 KIQ25:KIQ26 KIQ65514:KIQ65563 KIQ131050:KIQ131099 KIQ196586:KIQ196635 KIQ262122:KIQ262171 KIQ327658:KIQ327707 KIQ393194:KIQ393243 KIQ458730:KIQ458779 KIQ524266:KIQ524315 KIQ589802:KIQ589851 KIQ655338:KIQ655387 KIQ720874:KIQ720923 KIQ786410:KIQ786459 KIQ851946:KIQ851995 KIQ917482:KIQ917531 KIQ983018:KIQ983067 KIR20:KIR23 KIR25:KIR26 KIR65540:KIR65563 KIR131076:KIR131099 KIR196612:KIR196635 KIR262148:KIR262171 KIR327684:KIR327707 KIR393220:KIR393243 KIR458756:KIR458779 KIR524292:KIR524315 KIR589828:KIR589851 KIR655364:KIR655387 KIR720900:KIR720923 KIR786436:KIR786459 KIR851972:KIR851995 KIR917508:KIR917531 KIR983044:KIR983067 KSM6:KSM7 KSM8:KSM11 KSM13:KSM16 KSM17:KSM18 KSM20:KSM23 KSM25:KSM26 KSM65514:KSM65563 KSM131050:KSM131099 KSM196586:KSM196635 KSM262122:KSM262171 KSM327658:KSM327707 KSM393194:KSM393243 KSM458730:KSM458779 KSM524266:KSM524315 KSM589802:KSM589851 KSM655338:KSM655387 KSM720874:KSM720923 KSM786410:KSM786459 KSM851946:KSM851995 KSM917482:KSM917531 KSM983018:KSM983067 KSN20:KSN23 KSN25:KSN26 KSN65540:KSN65563 KSN131076:KSN131099 KSN196612:KSN196635 KSN262148:KSN262171 KSN327684:KSN327707 KSN393220:KSN393243 KSN458756:KSN458779 KSN524292:KSN524315 KSN589828:KSN589851 KSN655364:KSN655387 KSN720900:KSN720923 KSN786436:KSN786459 KSN851972:KSN851995 KSN917508:KSN917531 KSN983044:KSN983067 LCI6:LCI7 LCI8:LCI11 LCI13:LCI16 LCI17:LCI18 LCI20:LCI23 LCI25:LCI26 LCI65514:LCI65563 LCI131050:LCI131099 LCI196586:LCI196635 LCI262122:LCI262171 LCI327658:LCI327707 LCI393194:LCI393243 LCI458730:LCI458779 LCI524266:LCI524315 LCI589802:LCI589851 LCI655338:LCI655387 LCI720874:LCI720923 LCI786410:LCI786459 LCI851946:LCI851995 LCI917482:LCI917531 LCI983018:LCI983067 LCJ20:LCJ23 LCJ25:LCJ26 LCJ65540:LCJ65563 LCJ131076:LCJ131099 LCJ196612:LCJ196635 LCJ262148:LCJ262171 LCJ327684:LCJ327707 LCJ393220:LCJ393243 LCJ458756:LCJ458779 LCJ524292:LCJ524315 LCJ589828:LCJ589851 LCJ655364:LCJ655387 LCJ720900:LCJ720923 LCJ786436:LCJ786459 LCJ851972:LCJ851995 LCJ917508:LCJ917531 LCJ983044:LCJ983067 LME6:LME7 LME8:LME11 LME13:LME16 LME17:LME18 LME20:LME23 LME25:LME26 LME65514:LME65563 LME131050:LME131099 LME196586:LME196635 LME262122:LME262171 LME327658:LME327707 LME393194:LME393243 LME458730:LME458779 LME524266:LME524315 LME589802:LME589851 LME655338:LME655387 LME720874:LME720923 LME786410:LME786459 LME851946:LME851995 LME917482:LME917531 LME983018:LME983067 LMF20:LMF23 LMF25:LMF26 LMF65540:LMF65563 LMF131076:LMF131099 LMF196612:LMF196635 LMF262148:LMF262171 LMF327684:LMF327707 LMF393220:LMF393243 LMF458756:LMF458779 LMF524292:LMF524315 LMF589828:LMF589851 LMF655364:LMF655387 LMF720900:LMF720923 LMF786436:LMF786459 LMF851972:LMF851995 LMF917508:LMF917531 LMF983044:LMF983067 LWA6:LWA7 LWA8:LWA11 LWA13:LWA16 LWA17:LWA18 LWA20:LWA23 LWA25:LWA26 LWA65514:LWA65563 LWA131050:LWA131099 LWA196586:LWA196635 LWA262122:LWA262171 LWA327658:LWA327707 LWA393194:LWA393243 LWA458730:LWA458779 LWA524266:LWA524315 LWA589802:LWA589851 LWA655338:LWA655387 LWA720874:LWA720923 LWA786410:LWA786459 LWA851946:LWA851995 LWA917482:LWA917531 LWA983018:LWA983067 LWB20:LWB23 LWB25:LWB26 LWB65540:LWB65563 LWB131076:LWB131099 LWB196612:LWB196635 LWB262148:LWB262171 LWB327684:LWB327707 LWB393220:LWB393243 LWB458756:LWB458779 LWB524292:LWB524315 LWB589828:LWB589851 LWB655364:LWB655387 LWB720900:LWB720923 LWB786436:LWB786459 LWB851972:LWB851995 LWB917508:LWB917531 LWB983044:LWB983067 MFW6:MFW7 MFW8:MFW11 MFW13:MFW16 MFW17:MFW18 MFW20:MFW23 MFW25:MFW26 MFW65514:MFW65563 MFW131050:MFW131099 MFW196586:MFW196635 MFW262122:MFW262171 MFW327658:MFW327707 MFW393194:MFW393243 MFW458730:MFW458779 MFW524266:MFW524315 MFW589802:MFW589851 MFW655338:MFW655387 MFW720874:MFW720923 MFW786410:MFW786459 MFW851946:MFW851995 MFW917482:MFW917531 MFW983018:MFW983067 MFX20:MFX23 MFX25:MFX26 MFX65540:MFX65563 MFX131076:MFX131099 MFX196612:MFX196635 MFX262148:MFX262171 MFX327684:MFX327707 MFX393220:MFX393243 MFX458756:MFX458779 MFX524292:MFX524315 MFX589828:MFX589851 MFX655364:MFX655387 MFX720900:MFX720923 MFX786436:MFX786459 MFX851972:MFX851995 MFX917508:MFX917531 MFX983044:MFX983067 MPS6:MPS7 MPS8:MPS11 MPS13:MPS16 MPS17:MPS18 MPS20:MPS23 MPS25:MPS26 MPS65514:MPS65563 MPS131050:MPS131099 MPS196586:MPS196635 MPS262122:MPS262171 MPS327658:MPS327707 MPS393194:MPS393243 MPS458730:MPS458779 MPS524266:MPS524315 MPS589802:MPS589851 MPS655338:MPS655387 MPS720874:MPS720923 MPS786410:MPS786459 MPS851946:MPS851995 MPS917482:MPS917531 MPS983018:MPS983067 MPT20:MPT23 MPT25:MPT26 MPT65540:MPT65563 MPT131076:MPT131099 MPT196612:MPT196635 MPT262148:MPT262171 MPT327684:MPT327707 MPT393220:MPT393243 MPT458756:MPT458779 MPT524292:MPT524315 MPT589828:MPT589851 MPT655364:MPT655387 MPT720900:MPT720923 MPT786436:MPT786459 MPT851972:MPT851995 MPT917508:MPT917531 MPT983044:MPT983067 MZO6:MZO7 MZO8:MZO11 MZO13:MZO16 MZO17:MZO18 MZO20:MZO23 MZO25:MZO26 MZO65514:MZO65563 MZO131050:MZO131099 MZO196586:MZO196635 MZO262122:MZO262171 MZO327658:MZO327707 MZO393194:MZO393243 MZO458730:MZO458779 MZO524266:MZO524315 MZO589802:MZO589851 MZO655338:MZO655387 MZO720874:MZO720923 MZO786410:MZO786459 MZO851946:MZO851995 MZO917482:MZO917531 MZO983018:MZO983067 MZP20:MZP23 MZP25:MZP26 MZP65540:MZP65563 MZP131076:MZP131099 MZP196612:MZP196635 MZP262148:MZP262171 MZP327684:MZP327707 MZP393220:MZP393243 MZP458756:MZP458779 MZP524292:MZP524315 MZP589828:MZP589851 MZP655364:MZP655387 MZP720900:MZP720923 MZP786436:MZP786459 MZP851972:MZP851995 MZP917508:MZP917531 MZP983044:MZP983067 NJK6:NJK7 NJK8:NJK11 NJK13:NJK16 NJK17:NJK18 NJK20:NJK23 NJK25:NJK26 NJK65514:NJK65563 NJK131050:NJK131099 NJK196586:NJK196635 NJK262122:NJK262171 NJK327658:NJK327707 NJK393194:NJK393243 NJK458730:NJK458779 NJK524266:NJK524315 NJK589802:NJK589851 NJK655338:NJK655387 NJK720874:NJK720923 NJK786410:NJK786459 NJK851946:NJK851995 NJK917482:NJK917531 NJK983018:NJK983067 NJL20:NJL23 NJL25:NJL26 NJL65540:NJL65563 NJL131076:NJL131099 NJL196612:NJL196635 NJL262148:NJL262171 NJL327684:NJL327707 NJL393220:NJL393243 NJL458756:NJL458779 NJL524292:NJL524315 NJL589828:NJL589851 NJL655364:NJL655387 NJL720900:NJL720923 NJL786436:NJL786459 NJL851972:NJL851995 NJL917508:NJL917531 NJL983044:NJL983067 NTG6:NTG7 NTG8:NTG11 NTG13:NTG16 NTG17:NTG18 NTG20:NTG23 NTG25:NTG26 NTG65514:NTG65563 NTG131050:NTG131099 NTG196586:NTG196635 NTG262122:NTG262171 NTG327658:NTG327707 NTG393194:NTG393243 NTG458730:NTG458779 NTG524266:NTG524315 NTG589802:NTG589851 NTG655338:NTG655387 NTG720874:NTG720923 NTG786410:NTG786459 NTG851946:NTG851995 NTG917482:NTG917531 NTG983018:NTG983067 NTH20:NTH23 NTH25:NTH26 NTH65540:NTH65563 NTH131076:NTH131099 NTH196612:NTH196635 NTH262148:NTH262171 NTH327684:NTH327707 NTH393220:NTH393243 NTH458756:NTH458779 NTH524292:NTH524315 NTH589828:NTH589851 NTH655364:NTH655387 NTH720900:NTH720923 NTH786436:NTH786459 NTH851972:NTH851995 NTH917508:NTH917531 NTH983044:NTH983067 ODC6:ODC7 ODC8:ODC11 ODC13:ODC16 ODC17:ODC18 ODC20:ODC23 ODC25:ODC26 ODC65514:ODC65563 ODC131050:ODC131099 ODC196586:ODC196635 ODC262122:ODC262171 ODC327658:ODC327707 ODC393194:ODC393243 ODC458730:ODC458779 ODC524266:ODC524315 ODC589802:ODC589851 ODC655338:ODC655387 ODC720874:ODC720923 ODC786410:ODC786459 ODC851946:ODC851995 ODC917482:ODC917531 ODC983018:ODC983067 ODD20:ODD23 ODD25:ODD26 ODD65540:ODD65563 ODD131076:ODD131099 ODD196612:ODD196635 ODD262148:ODD262171 ODD327684:ODD327707 ODD393220:ODD393243 ODD458756:ODD458779 ODD524292:ODD524315 ODD589828:ODD589851 ODD655364:ODD655387 ODD720900:ODD720923 ODD786436:ODD786459 ODD851972:ODD851995 ODD917508:ODD917531 ODD983044:ODD983067 OMY6:OMY7 OMY8:OMY11 OMY13:OMY16 OMY17:OMY18 OMY20:OMY23 OMY25:OMY26 OMY65514:OMY65563 OMY131050:OMY131099 OMY196586:OMY196635 OMY262122:OMY262171 OMY327658:OMY327707 OMY393194:OMY393243 OMY458730:OMY458779 OMY524266:OMY524315 OMY589802:OMY589851 OMY655338:OMY655387 OMY720874:OMY720923 OMY786410:OMY786459 OMY851946:OMY851995 OMY917482:OMY917531 OMY983018:OMY983067 OMZ20:OMZ23 OMZ25:OMZ26 OMZ65540:OMZ65563 OMZ131076:OMZ131099 OMZ196612:OMZ196635 OMZ262148:OMZ262171 OMZ327684:OMZ327707 OMZ393220:OMZ393243 OMZ458756:OMZ458779 OMZ524292:OMZ524315 OMZ589828:OMZ589851 OMZ655364:OMZ655387 OMZ720900:OMZ720923 OMZ786436:OMZ786459 OMZ851972:OMZ851995 OMZ917508:OMZ917531 OMZ983044:OMZ983067 OWU6:OWU7 OWU8:OWU11 OWU13:OWU16 OWU17:OWU18 OWU20:OWU23 OWU25:OWU26 OWU65514:OWU65563 OWU131050:OWU131099 OWU196586:OWU196635 OWU262122:OWU262171 OWU327658:OWU327707 OWU393194:OWU393243 OWU458730:OWU458779 OWU524266:OWU524315 OWU589802:OWU589851 OWU655338:OWU655387 OWU720874:OWU720923 OWU786410:OWU786459 OWU851946:OWU851995 OWU917482:OWU917531 OWU983018:OWU983067 OWV20:OWV23 OWV25:OWV26 OWV65540:OWV65563 OWV131076:OWV131099 OWV196612:OWV196635 OWV262148:OWV262171 OWV327684:OWV327707 OWV393220:OWV393243 OWV458756:OWV458779 OWV524292:OWV524315 OWV589828:OWV589851 OWV655364:OWV655387 OWV720900:OWV720923 OWV786436:OWV786459 OWV851972:OWV851995 OWV917508:OWV917531 OWV983044:OWV983067 PGQ6:PGQ7 PGQ8:PGQ11 PGQ13:PGQ16 PGQ17:PGQ18 PGQ20:PGQ23 PGQ25:PGQ26 PGQ65514:PGQ65563 PGQ131050:PGQ131099 PGQ196586:PGQ196635 PGQ262122:PGQ262171 PGQ327658:PGQ327707 PGQ393194:PGQ393243 PGQ458730:PGQ458779 PGQ524266:PGQ524315 PGQ589802:PGQ589851 PGQ655338:PGQ655387 PGQ720874:PGQ720923 PGQ786410:PGQ786459 PGQ851946:PGQ851995 PGQ917482:PGQ917531 PGQ983018:PGQ983067 PGR20:PGR23 PGR25:PGR26 PGR65540:PGR65563 PGR131076:PGR131099 PGR196612:PGR196635 PGR262148:PGR262171 PGR327684:PGR327707 PGR393220:PGR393243 PGR458756:PGR458779 PGR524292:PGR524315 PGR589828:PGR589851 PGR655364:PGR655387 PGR720900:PGR720923 PGR786436:PGR786459 PGR851972:PGR851995 PGR917508:PGR917531 PGR983044:PGR983067 PQM6:PQM7 PQM8:PQM11 PQM13:PQM16 PQM17:PQM18 PQM20:PQM23 PQM25:PQM26 PQM65514:PQM65563 PQM131050:PQM131099 PQM196586:PQM196635 PQM262122:PQM262171 PQM327658:PQM327707 PQM393194:PQM393243 PQM458730:PQM458779 PQM524266:PQM524315 PQM589802:PQM589851 PQM655338:PQM655387 PQM720874:PQM720923 PQM786410:PQM786459 PQM851946:PQM851995 PQM917482:PQM917531 PQM983018:PQM983067 PQN20:PQN23 PQN25:PQN26 PQN65540:PQN65563 PQN131076:PQN131099 PQN196612:PQN196635 PQN262148:PQN262171 PQN327684:PQN327707 PQN393220:PQN393243 PQN458756:PQN458779 PQN524292:PQN524315 PQN589828:PQN589851 PQN655364:PQN655387 PQN720900:PQN720923 PQN786436:PQN786459 PQN851972:PQN851995 PQN917508:PQN917531 PQN983044:PQN983067 QAI6:QAI7 QAI8:QAI11 QAI13:QAI16 QAI17:QAI18 QAI20:QAI23 QAI25:QAI26 QAI65514:QAI65563 QAI131050:QAI131099 QAI196586:QAI196635 QAI262122:QAI262171 QAI327658:QAI327707 QAI393194:QAI393243 QAI458730:QAI458779 QAI524266:QAI524315 QAI589802:QAI589851 QAI655338:QAI655387 QAI720874:QAI720923 QAI786410:QAI786459 QAI851946:QAI851995 QAI917482:QAI917531 QAI983018:QAI983067 QAJ20:QAJ23 QAJ25:QAJ26 QAJ65540:QAJ65563 QAJ131076:QAJ131099 QAJ196612:QAJ196635 QAJ262148:QAJ262171 QAJ327684:QAJ327707 QAJ393220:QAJ393243 QAJ458756:QAJ458779 QAJ524292:QAJ524315 QAJ589828:QAJ589851 QAJ655364:QAJ655387 QAJ720900:QAJ720923 QAJ786436:QAJ786459 QAJ851972:QAJ851995 QAJ917508:QAJ917531 QAJ983044:QAJ983067 QKE6:QKE7 QKE8:QKE11 QKE13:QKE16 QKE17:QKE18 QKE20:QKE23 QKE25:QKE26 QKE65514:QKE65563 QKE131050:QKE131099 QKE196586:QKE196635 QKE262122:QKE262171 QKE327658:QKE327707 QKE393194:QKE393243 QKE458730:QKE458779 QKE524266:QKE524315 QKE589802:QKE589851 QKE655338:QKE655387 QKE720874:QKE720923 QKE786410:QKE786459 QKE851946:QKE851995 QKE917482:QKE917531 QKE983018:QKE983067 QKF20:QKF23 QKF25:QKF26 QKF65540:QKF65563 QKF131076:QKF131099 QKF196612:QKF196635 QKF262148:QKF262171 QKF327684:QKF327707 QKF393220:QKF393243 QKF458756:QKF458779 QKF524292:QKF524315 QKF589828:QKF589851 QKF655364:QKF655387 QKF720900:QKF720923 QKF786436:QKF786459 QKF851972:QKF851995 QKF917508:QKF917531 QKF983044:QKF983067 QUA6:QUA7 QUA8:QUA11 QUA13:QUA16 QUA17:QUA18 QUA20:QUA23 QUA25:QUA26 QUA65514:QUA65563 QUA131050:QUA131099 QUA196586:QUA196635 QUA262122:QUA262171 QUA327658:QUA327707 QUA393194:QUA393243 QUA458730:QUA458779 QUA524266:QUA524315 QUA589802:QUA589851 QUA655338:QUA655387 QUA720874:QUA720923 QUA786410:QUA786459 QUA851946:QUA851995 QUA917482:QUA917531 QUA983018:QUA983067 QUB20:QUB23 QUB25:QUB26 QUB65540:QUB65563 QUB131076:QUB131099 QUB196612:QUB196635 QUB262148:QUB262171 QUB327684:QUB327707 QUB393220:QUB393243 QUB458756:QUB458779 QUB524292:QUB524315 QUB589828:QUB589851 QUB655364:QUB655387 QUB720900:QUB720923 QUB786436:QUB786459 QUB851972:QUB851995 QUB917508:QUB917531 QUB983044:QUB983067 RDW6:RDW7 RDW8:RDW11 RDW13:RDW16 RDW17:RDW18 RDW20:RDW23 RDW25:RDW26 RDW65514:RDW65563 RDW131050:RDW131099 RDW196586:RDW196635 RDW262122:RDW262171 RDW327658:RDW327707 RDW393194:RDW393243 RDW458730:RDW458779 RDW524266:RDW524315 RDW589802:RDW589851 RDW655338:RDW655387 RDW720874:RDW720923 RDW786410:RDW786459 RDW851946:RDW851995 RDW917482:RDW917531 RDW983018:RDW983067 RDX20:RDX23 RDX25:RDX26 RDX65540:RDX65563 RDX131076:RDX131099 RDX196612:RDX196635 RDX262148:RDX262171 RDX327684:RDX327707 RDX393220:RDX393243 RDX458756:RDX458779 RDX524292:RDX524315 RDX589828:RDX589851 RDX655364:RDX655387 RDX720900:RDX720923 RDX786436:RDX786459 RDX851972:RDX851995 RDX917508:RDX917531 RDX983044:RDX983067 RNS6:RNS7 RNS8:RNS11 RNS13:RNS16 RNS17:RNS18 RNS20:RNS23 RNS25:RNS26 RNS65514:RNS65563 RNS131050:RNS131099 RNS196586:RNS196635 RNS262122:RNS262171 RNS327658:RNS327707 RNS393194:RNS393243 RNS458730:RNS458779 RNS524266:RNS524315 RNS589802:RNS589851 RNS655338:RNS655387 RNS720874:RNS720923 RNS786410:RNS786459 RNS851946:RNS851995 RNS917482:RNS917531 RNS983018:RNS983067 RNT20:RNT23 RNT25:RNT26 RNT65540:RNT65563 RNT131076:RNT131099 RNT196612:RNT196635 RNT262148:RNT262171 RNT327684:RNT327707 RNT393220:RNT393243 RNT458756:RNT458779 RNT524292:RNT524315 RNT589828:RNT589851 RNT655364:RNT655387 RNT720900:RNT720923 RNT786436:RNT786459 RNT851972:RNT851995 RNT917508:RNT917531 RNT983044:RNT983067 RXO6:RXO7 RXO8:RXO11 RXO13:RXO16 RXO17:RXO18 RXO20:RXO23 RXO25:RXO26 RXO65514:RXO65563 RXO131050:RXO131099 RXO196586:RXO196635 RXO262122:RXO262171 RXO327658:RXO327707 RXO393194:RXO393243 RXO458730:RXO458779 RXO524266:RXO524315 RXO589802:RXO589851 RXO655338:RXO655387 RXO720874:RXO720923 RXO786410:RXO786459 RXO851946:RXO851995 RXO917482:RXO917531 RXO983018:RXO983067 RXP20:RXP23 RXP25:RXP26 RXP65540:RXP65563 RXP131076:RXP131099 RXP196612:RXP196635 RXP262148:RXP262171 RXP327684:RXP327707 RXP393220:RXP393243 RXP458756:RXP458779 RXP524292:RXP524315 RXP589828:RXP589851 RXP655364:RXP655387 RXP720900:RXP720923 RXP786436:RXP786459 RXP851972:RXP851995 RXP917508:RXP917531 RXP983044:RXP983067 SHK6:SHK7 SHK8:SHK11 SHK13:SHK16 SHK17:SHK18 SHK20:SHK23 SHK25:SHK26 SHK65514:SHK65563 SHK131050:SHK131099 SHK196586:SHK196635 SHK262122:SHK262171 SHK327658:SHK327707 SHK393194:SHK393243 SHK458730:SHK458779 SHK524266:SHK524315 SHK589802:SHK589851 SHK655338:SHK655387 SHK720874:SHK720923 SHK786410:SHK786459 SHK851946:SHK851995 SHK917482:SHK917531 SHK983018:SHK983067 SHL20:SHL23 SHL25:SHL26 SHL65540:SHL65563 SHL131076:SHL131099 SHL196612:SHL196635 SHL262148:SHL262171 SHL327684:SHL327707 SHL393220:SHL393243 SHL458756:SHL458779 SHL524292:SHL524315 SHL589828:SHL589851 SHL655364:SHL655387 SHL720900:SHL720923 SHL786436:SHL786459 SHL851972:SHL851995 SHL917508:SHL917531 SHL983044:SHL983067 SRG6:SRG7 SRG8:SRG11 SRG13:SRG16 SRG17:SRG18 SRG20:SRG23 SRG25:SRG26 SRG65514:SRG65563 SRG131050:SRG131099 SRG196586:SRG196635 SRG262122:SRG262171 SRG327658:SRG327707 SRG393194:SRG393243 SRG458730:SRG458779 SRG524266:SRG524315 SRG589802:SRG589851 SRG655338:SRG655387 SRG720874:SRG720923 SRG786410:SRG786459 SRG851946:SRG851995 SRG917482:SRG917531 SRG983018:SRG983067 SRH20:SRH23 SRH25:SRH26 SRH65540:SRH65563 SRH131076:SRH131099 SRH196612:SRH196635 SRH262148:SRH262171 SRH327684:SRH327707 SRH393220:SRH393243 SRH458756:SRH458779 SRH524292:SRH524315 SRH589828:SRH589851 SRH655364:SRH655387 SRH720900:SRH720923 SRH786436:SRH786459 SRH851972:SRH851995 SRH917508:SRH917531 SRH983044:SRH983067 TBC6:TBC7 TBC8:TBC11 TBC13:TBC16 TBC17:TBC18 TBC20:TBC23 TBC25:TBC26 TBC65514:TBC65563 TBC131050:TBC131099 TBC196586:TBC196635 TBC262122:TBC262171 TBC327658:TBC327707 TBC393194:TBC393243 TBC458730:TBC458779 TBC524266:TBC524315 TBC589802:TBC589851 TBC655338:TBC655387 TBC720874:TBC720923 TBC786410:TBC786459 TBC851946:TBC851995 TBC917482:TBC917531 TBC983018:TBC983067 TBD20:TBD23 TBD25:TBD26 TBD65540:TBD65563 TBD131076:TBD131099 TBD196612:TBD196635 TBD262148:TBD262171 TBD327684:TBD327707 TBD393220:TBD393243 TBD458756:TBD458779 TBD524292:TBD524315 TBD589828:TBD589851 TBD655364:TBD655387 TBD720900:TBD720923 TBD786436:TBD786459 TBD851972:TBD851995 TBD917508:TBD917531 TBD983044:TBD983067 TKY6:TKY7 TKY8:TKY11 TKY13:TKY16 TKY17:TKY18 TKY20:TKY23 TKY25:TKY26 TKY65514:TKY65563 TKY131050:TKY131099 TKY196586:TKY196635 TKY262122:TKY262171 TKY327658:TKY327707 TKY393194:TKY393243 TKY458730:TKY458779 TKY524266:TKY524315 TKY589802:TKY589851 TKY655338:TKY655387 TKY720874:TKY720923 TKY786410:TKY786459 TKY851946:TKY851995 TKY917482:TKY917531 TKY983018:TKY983067 TKZ20:TKZ23 TKZ25:TKZ26 TKZ65540:TKZ65563 TKZ131076:TKZ131099 TKZ196612:TKZ196635 TKZ262148:TKZ262171 TKZ327684:TKZ327707 TKZ393220:TKZ393243 TKZ458756:TKZ458779 TKZ524292:TKZ524315 TKZ589828:TKZ589851 TKZ655364:TKZ655387 TKZ720900:TKZ720923 TKZ786436:TKZ786459 TKZ851972:TKZ851995 TKZ917508:TKZ917531 TKZ983044:TKZ983067 TUU6:TUU7 TUU8:TUU11 TUU13:TUU16 TUU17:TUU18 TUU20:TUU23 TUU25:TUU26 TUU65514:TUU65563 TUU131050:TUU131099 TUU196586:TUU196635 TUU262122:TUU262171 TUU327658:TUU327707 TUU393194:TUU393243 TUU458730:TUU458779 TUU524266:TUU524315 TUU589802:TUU589851 TUU655338:TUU655387 TUU720874:TUU720923 TUU786410:TUU786459 TUU851946:TUU851995 TUU917482:TUU917531 TUU983018:TUU983067 TUV20:TUV23 TUV25:TUV26 TUV65540:TUV65563 TUV131076:TUV131099 TUV196612:TUV196635 TUV262148:TUV262171 TUV327684:TUV327707 TUV393220:TUV393243 TUV458756:TUV458779 TUV524292:TUV524315 TUV589828:TUV589851 TUV655364:TUV655387 TUV720900:TUV720923 TUV786436:TUV786459 TUV851972:TUV851995 TUV917508:TUV917531 TUV983044:TUV983067 UEQ6:UEQ7 UEQ8:UEQ11 UEQ13:UEQ16 UEQ17:UEQ18 UEQ20:UEQ23 UEQ25:UEQ26 UEQ65514:UEQ65563 UEQ131050:UEQ131099 UEQ196586:UEQ196635 UEQ262122:UEQ262171 UEQ327658:UEQ327707 UEQ393194:UEQ393243 UEQ458730:UEQ458779 UEQ524266:UEQ524315 UEQ589802:UEQ589851 UEQ655338:UEQ655387 UEQ720874:UEQ720923 UEQ786410:UEQ786459 UEQ851946:UEQ851995 UEQ917482:UEQ917531 UEQ983018:UEQ983067 UER20:UER23 UER25:UER26 UER65540:UER65563 UER131076:UER131099 UER196612:UER196635 UER262148:UER262171 UER327684:UER327707 UER393220:UER393243 UER458756:UER458779 UER524292:UER524315 UER589828:UER589851 UER655364:UER655387 UER720900:UER720923 UER786436:UER786459 UER851972:UER851995 UER917508:UER917531 UER983044:UER983067 UOM6:UOM7 UOM8:UOM11 UOM13:UOM16 UOM17:UOM18 UOM20:UOM23 UOM25:UOM26 UOM65514:UOM65563 UOM131050:UOM131099 UOM196586:UOM196635 UOM262122:UOM262171 UOM327658:UOM327707 UOM393194:UOM393243 UOM458730:UOM458779 UOM524266:UOM524315 UOM589802:UOM589851 UOM655338:UOM655387 UOM720874:UOM720923 UOM786410:UOM786459 UOM851946:UOM851995 UOM917482:UOM917531 UOM983018:UOM983067 UON20:UON23 UON25:UON26 UON65540:UON65563 UON131076:UON131099 UON196612:UON196635 UON262148:UON262171 UON327684:UON327707 UON393220:UON393243 UON458756:UON458779 UON524292:UON524315 UON589828:UON589851 UON655364:UON655387 UON720900:UON720923 UON786436:UON786459 UON851972:UON851995 UON917508:UON917531 UON983044:UON983067 UYI6:UYI7 UYI8:UYI11 UYI13:UYI16 UYI17:UYI18 UYI20:UYI23 UYI25:UYI26 UYI65514:UYI65563 UYI131050:UYI131099 UYI196586:UYI196635 UYI262122:UYI262171 UYI327658:UYI327707 UYI393194:UYI393243 UYI458730:UYI458779 UYI524266:UYI524315 UYI589802:UYI589851 UYI655338:UYI655387 UYI720874:UYI720923 UYI786410:UYI786459 UYI851946:UYI851995 UYI917482:UYI917531 UYI983018:UYI983067 UYJ20:UYJ23 UYJ25:UYJ26 UYJ65540:UYJ65563 UYJ131076:UYJ131099 UYJ196612:UYJ196635 UYJ262148:UYJ262171 UYJ327684:UYJ327707 UYJ393220:UYJ393243 UYJ458756:UYJ458779 UYJ524292:UYJ524315 UYJ589828:UYJ589851 UYJ655364:UYJ655387 UYJ720900:UYJ720923 UYJ786436:UYJ786459 UYJ851972:UYJ851995 UYJ917508:UYJ917531 UYJ983044:UYJ983067 VIE6:VIE7 VIE8:VIE11 VIE13:VIE16 VIE17:VIE18 VIE20:VIE23 VIE25:VIE26 VIE65514:VIE65563 VIE131050:VIE131099 VIE196586:VIE196635 VIE262122:VIE262171 VIE327658:VIE327707 VIE393194:VIE393243 VIE458730:VIE458779 VIE524266:VIE524315 VIE589802:VIE589851 VIE655338:VIE655387 VIE720874:VIE720923 VIE786410:VIE786459 VIE851946:VIE851995 VIE917482:VIE917531 VIE983018:VIE983067 VIF20:VIF23 VIF25:VIF26 VIF65540:VIF65563 VIF131076:VIF131099 VIF196612:VIF196635 VIF262148:VIF262171 VIF327684:VIF327707 VIF393220:VIF393243 VIF458756:VIF458779 VIF524292:VIF524315 VIF589828:VIF589851 VIF655364:VIF655387 VIF720900:VIF720923 VIF786436:VIF786459 VIF851972:VIF851995 VIF917508:VIF917531 VIF983044:VIF983067 VSA6:VSA7 VSA8:VSA11 VSA13:VSA16 VSA17:VSA18 VSA20:VSA23 VSA25:VSA26 VSA65514:VSA65563 VSA131050:VSA131099 VSA196586:VSA196635 VSA262122:VSA262171 VSA327658:VSA327707 VSA393194:VSA393243 VSA458730:VSA458779 VSA524266:VSA524315 VSA589802:VSA589851 VSA655338:VSA655387 VSA720874:VSA720923 VSA786410:VSA786459 VSA851946:VSA851995 VSA917482:VSA917531 VSA983018:VSA983067 VSB20:VSB23 VSB25:VSB26 VSB65540:VSB65563 VSB131076:VSB131099 VSB196612:VSB196635 VSB262148:VSB262171 VSB327684:VSB327707 VSB393220:VSB393243 VSB458756:VSB458779 VSB524292:VSB524315 VSB589828:VSB589851 VSB655364:VSB655387 VSB720900:VSB720923 VSB786436:VSB786459 VSB851972:VSB851995 VSB917508:VSB917531 VSB983044:VSB983067 WBW6:WBW7 WBW8:WBW11 WBW13:WBW16 WBW17:WBW18 WBW20:WBW23 WBW25:WBW26 WBW65514:WBW65563 WBW131050:WBW131099 WBW196586:WBW196635 WBW262122:WBW262171 WBW327658:WBW327707 WBW393194:WBW393243 WBW458730:WBW458779 WBW524266:WBW524315 WBW589802:WBW589851 WBW655338:WBW655387 WBW720874:WBW720923 WBW786410:WBW786459 WBW851946:WBW851995 WBW917482:WBW917531 WBW983018:WBW983067 WBX20:WBX23 WBX25:WBX26 WBX65540:WBX65563 WBX131076:WBX131099 WBX196612:WBX196635 WBX262148:WBX262171 WBX327684:WBX327707 WBX393220:WBX393243 WBX458756:WBX458779 WBX524292:WBX524315 WBX589828:WBX589851 WBX655364:WBX655387 WBX720900:WBX720923 WBX786436:WBX786459 WBX851972:WBX851995 WBX917508:WBX917531 WBX983044:WBX983067 WLS6:WLS7 WLS8:WLS11 WLS13:WLS16 WLS17:WLS18 WLS20:WLS23 WLS25:WLS26 WLS65514:WLS65563 WLS131050:WLS131099 WLS196586:WLS196635 WLS262122:WLS262171 WLS327658:WLS327707 WLS393194:WLS393243 WLS458730:WLS458779 WLS524266:WLS524315 WLS589802:WLS589851 WLS655338:WLS655387 WLS720874:WLS720923 WLS786410:WLS786459 WLS851946:WLS851995 WLS917482:WLS917531 WLS983018:WLS983067 WLT20:WLT23 WLT25:WLT26 WLT65540:WLT65563 WLT131076:WLT131099 WLT196612:WLT196635 WLT262148:WLT262171 WLT327684:WLT327707 WLT393220:WLT393243 WLT458756:WLT458779 WLT524292:WLT524315 WLT589828:WLT589851 WLT655364:WLT655387 WLT720900:WLT720923 WLT786436:WLT786459 WLT851972:WLT851995 WLT917508:WLT917531 WLT983044:WLT983067 WVO6:WVO7 WVO8:WVO11 WVO13:WVO16 WVO17:WVO18 WVO20:WVO23 WVO25:WVO26 WVO65514:WVO65563 WVO131050:WVO131099 WVO196586:WVO196635 WVO262122:WVO262171 WVO327658:WVO327707 WVO393194:WVO393243 WVO458730:WVO458779 WVO524266:WVO524315 WVO589802:WVO589851 WVO655338:WVO655387 WVO720874:WVO720923 WVO786410:WVO786459 WVO851946:WVO851995 WVO917482:WVO917531 WVO983018:WVO983067 WVP20:WVP23 WVP25:WVP26 WVP65540:WVP65563 WVP131076:WVP131099 WVP196612:WVP196635 WVP262148:WVP262171 WVP327684:WVP327707 WVP393220:WVP393243 WVP458756:WVP458779 WVP524292:WVP524315 WVP589828:WVP589851 WVP655364:WVP655387 WVP720900:WVP720923 WVP786436:WVP786459 WVP851972:WVP851995 WVP917508:WVP917531 WVP983044:WVP983067">
      <formula1>"18-30周岁,18-35周岁,18-40周岁,18-45周岁,18-50周岁,18-55周岁,18-59周岁"</formula1>
    </dataValidation>
  </dataValidations>
  <pageMargins left="0.69991251615088801" right="0.69991251615088801" top="0.74990626395217996" bottom="0.74990626395217996" header="0.299962510274151" footer="0.299962510274151"/>
  <pageSetup paperSize="8" scale="64" orientation="landscape" r:id="rId1"/>
  <extLst>
    <ext xmlns:x14="http://schemas.microsoft.com/office/spreadsheetml/2009/9/main" uri="{CCE6A557-97BC-4b89-ADB6-D9C93CAAB3DF}">
      <x14:dataValidations xmlns:xm="http://schemas.microsoft.com/office/excel/2006/main" count="2">
        <x14:dataValidation allowBlank="1">
          <xm:sqref>H3:I3 U3:X3 IW3:IX3 JK3 JM3:JP3 SS3:ST3 TG3 TI3:TL3 ACO3:ACP3 ADC3 ADE3:ADH3 AMK3:AML3 AMY3 ANA3:AND3 AWG3:AWH3 AWU3 AWW3:AWZ3 BGC3:BGD3 BGQ3 BGS3:BGV3 BPY3:BPZ3 BQM3 BQO3:BQR3 BZU3:BZV3 CAI3 CAK3:CAN3 CJQ3:CJR3 CKE3 CKG3:CKJ3 CTM3:CTN3 CUA3 CUC3:CUF3 DDI3:DDJ3 DDW3 DDY3:DEB3 DNE3:DNF3 DNS3 DNU3:DNX3 DXA3:DXB3 DXO3 DXQ3:DXT3 EGW3:EGX3 EHK3 EHM3:EHP3 EQS3:EQT3 ERG3 ERI3:ERL3 FAO3:FAP3 FBC3 FBE3:FBH3 FKK3:FKL3 FKY3 FLA3:FLD3 FUG3:FUH3 FUU3 FUW3:FUZ3 GEC3:GED3 GEQ3 GES3:GEV3 GNY3:GNZ3 GOM3 GOO3:GOR3 GXU3:GXV3 GYI3 GYK3:GYN3 HHQ3:HHR3 HIE3 HIG3:HIJ3 HRM3:HRN3 HSA3 HSC3:HSF3 IBI3:IBJ3 IBW3 IBY3:ICB3 ILE3:ILF3 ILS3 ILU3:ILX3 IVA3:IVB3 IVO3 IVQ3:IVT3 JEW3:JEX3 JFK3 JFM3:JFP3 JOS3:JOT3 JPG3 JPI3:JPL3 JYO3:JYP3 JZC3 JZE3:JZH3 KIK3:KIL3 KIY3 KJA3:KJD3 KSG3:KSH3 KSU3 KSW3:KSZ3 LCC3:LCD3 LCQ3 LCS3:LCV3 LLY3:LLZ3 LMM3 LMO3:LMR3 LVU3:LVV3 LWI3 LWK3:LWN3 MFQ3:MFR3 MGE3 MGG3:MGJ3 MPM3:MPN3 MQA3 MQC3:MQF3 MZI3:MZJ3 MZW3 MZY3:NAB3 NJE3:NJF3 NJS3 NJU3:NJX3 NTA3:NTB3 NTO3 NTQ3:NTT3 OCW3:OCX3 ODK3 ODM3:ODP3 OMS3:OMT3 ONG3 ONI3:ONL3 OWO3:OWP3 OXC3 OXE3:OXH3 PGK3:PGL3 PGY3 PHA3:PHD3 PQG3:PQH3 PQU3 PQW3:PQZ3 QAC3:QAD3 QAQ3 QAS3:QAV3 QJY3:QJZ3 QKM3 QKO3:QKR3 QTU3:QTV3 QUI3 QUK3:QUN3 RDQ3:RDR3 REE3 REG3:REJ3 RNM3:RNN3 ROA3 ROC3:ROF3 RXI3:RXJ3 RXW3 RXY3:RYB3 SHE3:SHF3 SHS3 SHU3:SHX3 SRA3:SRB3 SRO3 SRQ3:SRT3 TAW3:TAX3 TBK3 TBM3:TBP3 TKS3:TKT3 TLG3 TLI3:TLL3 TUO3:TUP3 TVC3 TVE3:TVH3 UEK3:UEL3 UEY3 UFA3:UFD3 UOG3:UOH3 UOU3 UOW3:UOZ3 UYC3:UYD3 UYQ3 UYS3:UYV3 VHY3:VHZ3 VIM3 VIO3:VIR3 VRU3:VRV3 VSI3 VSK3:VSN3 WBQ3:WBR3 WCE3 WCG3:WCJ3 WLM3:WLN3 WMA3 WMC3:WMF3 WVI3:WVJ3 WVW3 WVY3:WWB3 L4:P4 R4:T4 Z4:AA4 JA4:JE4 JG4:JI4 JK4:JL4 JR4:JS4 SW4:TA4 TC4:TE4 TG4:TH4 TN4:TO4 ACS4:ACW4 ACY4:ADA4 ADC4:ADD4 ADJ4:ADK4 AMO4:AMS4 AMU4:AMW4 AMY4:AMZ4 ANF4:ANG4 AWK4:AWO4 AWQ4:AWS4 AWU4:AWV4 AXB4:AXC4 BGG4:BGK4 BGM4:BGO4 BGQ4:BGR4 BGX4:BGY4 BQC4:BQG4 BQI4:BQK4 BQM4:BQN4 BQT4:BQU4 BZY4:CAC4 CAE4:CAG4 CAI4:CAJ4 CAP4:CAQ4 CJU4:CJY4 CKA4:CKC4 CKE4:CKF4 CKL4:CKM4 CTQ4:CTU4 CTW4:CTY4 CUA4:CUB4 CUH4:CUI4 DDM4:DDQ4 DDS4:DDU4 DDW4:DDX4 DED4:DEE4 DNI4:DNM4 DNO4:DNQ4 DNS4:DNT4 DNZ4:DOA4 DXE4:DXI4 DXK4:DXM4 DXO4:DXP4 DXV4:DXW4 EHA4:EHE4 EHG4:EHI4 EHK4:EHL4 EHR4:EHS4 EQW4:ERA4 ERC4:ERE4 ERG4:ERH4 ERN4:ERO4 FAS4:FAW4 FAY4:FBA4 FBC4:FBD4 FBJ4:FBK4 FKO4:FKS4 FKU4:FKW4 FKY4:FKZ4 FLF4:FLG4 FUK4:FUO4 FUQ4:FUS4 FUU4:FUV4 FVB4:FVC4 GEG4:GEK4 GEM4:GEO4 GEQ4:GER4 GEX4:GEY4 GOC4:GOG4 GOI4:GOK4 GOM4:GON4 GOT4:GOU4 GXY4:GYC4 GYE4:GYG4 GYI4:GYJ4 GYP4:GYQ4 HHU4:HHY4 HIA4:HIC4 HIE4:HIF4 HIL4:HIM4 HRQ4:HRU4 HRW4:HRY4 HSA4:HSB4 HSH4:HSI4 IBM4:IBQ4 IBS4:IBU4 IBW4:IBX4 ICD4:ICE4 ILI4:ILM4 ILO4:ILQ4 ILS4:ILT4 ILZ4:IMA4 IVE4:IVI4 IVK4:IVM4 IVO4:IVP4 IVV4:IVW4 JFA4:JFE4 JFG4:JFI4 JFK4:JFL4 JFR4:JFS4 JOW4:JPA4 JPC4:JPE4 JPG4:JPH4 JPN4:JPO4 JYS4:JYW4 JYY4:JZA4 JZC4:JZD4 JZJ4:JZK4 KIO4:KIS4 KIU4:KIW4 KIY4:KIZ4 KJF4:KJG4 KSK4:KSO4 KSQ4:KSS4 KSU4:KSV4 KTB4:KTC4 LCG4:LCK4 LCM4:LCO4 LCQ4:LCR4 LCX4:LCY4 LMC4:LMG4 LMI4:LMK4 LMM4:LMN4 LMT4:LMU4 LVY4:LWC4 LWE4:LWG4 LWI4:LWJ4 LWP4:LWQ4 MFU4:MFY4 MGA4:MGC4 MGE4:MGF4 MGL4:MGM4 MPQ4:MPU4 MPW4:MPY4 MQA4:MQB4 MQH4:MQI4 MZM4:MZQ4 MZS4:MZU4 MZW4:MZX4 NAD4:NAE4 NJI4:NJM4 NJO4:NJQ4 NJS4:NJT4 NJZ4:NKA4 NTE4:NTI4 NTK4:NTM4 NTO4:NTP4 NTV4:NTW4 ODA4:ODE4 ODG4:ODI4 ODK4:ODL4 ODR4:ODS4 OMW4:ONA4 ONC4:ONE4 ONG4:ONH4 ONN4:ONO4 OWS4:OWW4 OWY4:OXA4 OXC4:OXD4 OXJ4:OXK4 PGO4:PGS4 PGU4:PGW4 PGY4:PGZ4 PHF4:PHG4 PQK4:PQO4 PQQ4:PQS4 PQU4:PQV4 PRB4:PRC4 QAG4:QAK4 QAM4:QAO4 QAQ4:QAR4 QAX4:QAY4 QKC4:QKG4 QKI4:QKK4 QKM4:QKN4 QKT4:QKU4 QTY4:QUC4 QUE4:QUG4 QUI4:QUJ4 QUP4:QUQ4 RDU4:RDY4 REA4:REC4 REE4:REF4 REL4:REM4 RNQ4:RNU4 RNW4:RNY4 ROA4:ROB4 ROH4:ROI4 RXM4:RXQ4 RXS4:RXU4 RXW4:RXX4 RYD4:RYE4 SHI4:SHM4 SHO4:SHQ4 SHS4:SHT4 SHZ4:SIA4 SRE4:SRI4 SRK4:SRM4 SRO4:SRP4 SRV4:SRW4 TBA4:TBE4 TBG4:TBI4 TBK4:TBL4 TBR4:TBS4 TKW4:TLA4 TLC4:TLE4 TLG4:TLH4 TLN4:TLO4 TUS4:TUW4 TUY4:TVA4 TVC4:TVD4 TVJ4:TVK4 UEO4:UES4 UEU4:UEW4 UEY4:UEZ4 UFF4:UFG4 UOK4:UOO4 UOQ4:UOS4 UOU4:UOV4 UPB4:UPC4 UYG4:UYK4 UYM4:UYO4 UYQ4:UYR4 UYX4:UYY4 VIC4:VIG4 VII4:VIK4 VIM4:VIN4 VIT4:VIU4 VRY4:VSC4 VSE4:VSG4 VSI4:VSJ4 VSP4:VSQ4 WBU4:WBY4 WCA4:WCC4 WCE4:WCF4 WCL4:WCM4 WLQ4:WLU4 WLW4:WLY4 WMA4:WMB4 WMH4:WMI4 WVM4:WVQ4 WVS4:WVU4 WVW4:WVX4 WWD4:WWE4 AB12:IJ12 JX12:SF12 TT12:ACB12 ADP12:ALX12 ANL12:AVT12 AXH12:BFP12 BHD12:BPL12 BQZ12:BZH12 CAV12:CJD12 CKR12:CSZ12 CUN12:DCV12 DEJ12:DMR12 DOF12:DWN12 DYB12:EGJ12 EHX12:EQF12 ERT12:FAB12 FBP12:FJX12 FLL12:FTT12 FVH12:GDP12 GFD12:GNL12 GOZ12:GXH12 GYV12:HHD12 HIR12:HQZ12 HSN12:IAV12 ICJ12:IKR12 IMF12:IUN12 IWB12:JEJ12 JFX12:JOF12 JPT12:JYB12 JZP12:KHX12 KJL12:KRT12 KTH12:LBP12 LDD12:LLL12 LMZ12:LVH12 LWV12:MFD12 MGR12:MOZ12 MQN12:MYV12 NAJ12:NIR12 NKF12:NSN12 NUB12:OCJ12 ODX12:OMF12 ONT12:OWB12 OXP12:PFX12 PHL12:PPT12 PRH12:PZP12 QBD12:QJL12 QKZ12:QTH12 QUV12:RDD12 RER12:RMZ12 RON12:RWV12 RYJ12:SGR12 SIF12:SQN12 SSB12:TAJ12 TBX12:TKF12 TLT12:TUB12 TVP12:UDX12 UFL12:UNT12 UPH12:UXP12 UZD12:VHL12 VIZ12:VRH12 VSV12:WBD12 WCR12:WKZ12 WMN12:WUV12 WWJ12:XER12 P28:T28 JE28:JI28 TA28:TE28 ACW28:ADA28 AMS28:AMW28 AWO28:AWS28 BGK28:BGO28 BQG28:BQK28 CAC28:CAG28 CJY28:CKC28 CTU28:CTY28 DDQ28:DDU28 DNM28:DNQ28 DXI28:DXM28 EHE28:EHI28 ERA28:ERE28 FAW28:FBA28 FKS28:FKW28 FUO28:FUS28 GEK28:GEO28 GOG28:GOK28 GYC28:GYG28 HHY28:HIC28 HRU28:HRY28 IBQ28:IBU28 ILM28:ILQ28 IVI28:IVM28 JFE28:JFI28 JPA28:JPE28 JYW28:JZA28 KIS28:KIW28 KSO28:KSS28 LCK28:LCO28 LMG28:LMK28 LWC28:LWG28 MFY28:MGC28 MPU28:MPY28 MZQ28:MZU28 NJM28:NJQ28 NTI28:NTM28 ODE28:ODI28 ONA28:ONE28 OWW28:OXA28 PGS28:PGW28 PQO28:PQS28 QAK28:QAO28 QKG28:QKK28 QUC28:QUG28 RDY28:REC28 RNU28:RNY28 RXQ28:RXU28 SHM28:SHQ28 SRI28:SRM28 TBE28:TBI28 TLA28:TLE28 TUW28:TVA28 UES28:UEW28 UOO28:UOS28 UYK28:UYO28 VIG28:VIK28 VSC28:VSG28 WBY28:WCC28 WLU28:WLY28 WVQ28:WVU28 H65512:I65512 U65512:X65512 IW65512:IX65512 JK65512 JM65512:JP65512 SS65512:ST65512 TG65512 TI65512:TL65512 ACO65512:ACP65512 ADC65512 ADE65512:ADH65512 AMK65512:AML65512 AMY65512 ANA65512:AND65512 AWG65512:AWH65512 AWU65512 AWW65512:AWZ65512 BGC65512:BGD65512 BGQ65512 BGS65512:BGV65512 BPY65512:BPZ65512 BQM65512 BQO65512:BQR65512 BZU65512:BZV65512 CAI65512 CAK65512:CAN65512 CJQ65512:CJR65512 CKE65512 CKG65512:CKJ65512 CTM65512:CTN65512 CUA65512 CUC65512:CUF65512 DDI65512:DDJ65512 DDW65512 DDY65512:DEB65512 DNE65512:DNF65512 DNS65512 DNU65512:DNX65512 DXA65512:DXB65512 DXO65512 DXQ65512:DXT65512 EGW65512:EGX65512 EHK65512 EHM65512:EHP65512 EQS65512:EQT65512 ERG65512 ERI65512:ERL65512 FAO65512:FAP65512 FBC65512 FBE65512:FBH65512 FKK65512:FKL65512 FKY65512 FLA65512:FLD65512 FUG65512:FUH65512 FUU65512 FUW65512:FUZ65512 GEC65512:GED65512 GEQ65512 GES65512:GEV65512 GNY65512:GNZ65512 GOM65512 GOO65512:GOR65512 GXU65512:GXV65512 GYI65512 GYK65512:GYN65512 HHQ65512:HHR65512 HIE65512 HIG65512:HIJ65512 HRM65512:HRN65512 HSA65512 HSC65512:HSF65512 IBI65512:IBJ65512 IBW65512 IBY65512:ICB65512 ILE65512:ILF65512 ILS65512 ILU65512:ILX65512 IVA65512:IVB65512 IVO65512 IVQ65512:IVT65512 JEW65512:JEX65512 JFK65512 JFM65512:JFP65512 JOS65512:JOT65512 JPG65512 JPI65512:JPL65512 JYO65512:JYP65512 JZC65512 JZE65512:JZH65512 KIK65512:KIL65512 KIY65512 KJA65512:KJD65512 KSG65512:KSH65512 KSU65512 KSW65512:KSZ65512 LCC65512:LCD65512 LCQ65512 LCS65512:LCV65512 LLY65512:LLZ65512 LMM65512 LMO65512:LMR65512 LVU65512:LVV65512 LWI65512 LWK65512:LWN65512 MFQ65512:MFR65512 MGE65512 MGG65512:MGJ65512 MPM65512:MPN65512 MQA65512 MQC65512:MQF65512 MZI65512:MZJ65512 MZW65512 MZY65512:NAB65512 NJE65512:NJF65512 NJS65512 NJU65512:NJX65512 NTA65512:NTB65512 NTO65512 NTQ65512:NTT65512 OCW65512:OCX65512 ODK65512 ODM65512:ODP65512 OMS65512:OMT65512 ONG65512 ONI65512:ONL65512 OWO65512:OWP65512 OXC65512 OXE65512:OXH65512 PGK65512:PGL65512 PGY65512 PHA65512:PHD65512 PQG65512:PQH65512 PQU65512 PQW65512:PQZ65512 QAC65512:QAD65512 QAQ65512 QAS65512:QAV65512 QJY65512:QJZ65512 QKM65512 QKO65512:QKR65512 QTU65512:QTV65512 QUI65512 QUK65512:QUN65512 RDQ65512:RDR65512 REE65512 REG65512:REJ65512 RNM65512:RNN65512 ROA65512 ROC65512:ROF65512 RXI65512:RXJ65512 RXW65512 RXY65512:RYB65512 SHE65512:SHF65512 SHS65512 SHU65512:SHX65512 SRA65512:SRB65512 SRO65512 SRQ65512:SRT65512 TAW65512:TAX65512 TBK65512 TBM65512:TBP65512 TKS65512:TKT65512 TLG65512 TLI65512:TLL65512 TUO65512:TUP65512 TVC65512 TVE65512:TVH65512 UEK65512:UEL65512 UEY65512 UFA65512:UFD65512 UOG65512:UOH65512 UOU65512 UOW65512:UOZ65512 UYC65512:UYD65512 UYQ65512 UYS65512:UYV65512 VHY65512:VHZ65512 VIM65512 VIO65512:VIR65512 VRU65512:VRV65512 VSI65512 VSK65512:VSN65512 WBQ65512:WBR65512 WCE65512 WCG65512:WCJ65512 WLM65512:WLN65512 WMA65512 WMC65512:WMF65512 WVI65512:WVJ65512 WVW65512 WVY65512:WWB65512 L65513:P65513 R65513:T65513 Z65513:AA65513 JA65513:JE65513 JG65513:JI65513 JK65513:JL65513 JR65513:JS65513 SW65513:TA65513 TC65513:TE65513 TG65513:TH65513 TN65513:TO65513 ACS65513:ACW65513 ACY65513:ADA65513 ADC65513:ADD65513 ADJ65513:ADK65513 AMO65513:AMS65513 AMU65513:AMW65513 AMY65513:AMZ65513 ANF65513:ANG65513 AWK65513:AWO65513 AWQ65513:AWS65513 AWU65513:AWV65513 AXB65513:AXC65513 BGG65513:BGK65513 BGM65513:BGO65513 BGQ65513:BGR65513 BGX65513:BGY65513 BQC65513:BQG65513 BQI65513:BQK65513 BQM65513:BQN65513 BQT65513:BQU65513 BZY65513:CAC65513 CAE65513:CAG65513 CAI65513:CAJ65513 CAP65513:CAQ65513 CJU65513:CJY65513 CKA65513:CKC65513 CKE65513:CKF65513 CKL65513:CKM65513 CTQ65513:CTU65513 CTW65513:CTY65513 CUA65513:CUB65513 CUH65513:CUI65513 DDM65513:DDQ65513 DDS65513:DDU65513 DDW65513:DDX65513 DED65513:DEE65513 DNI65513:DNM65513 DNO65513:DNQ65513 DNS65513:DNT65513 DNZ65513:DOA65513 DXE65513:DXI65513 DXK65513:DXM65513 DXO65513:DXP65513 DXV65513:DXW65513 EHA65513:EHE65513 EHG65513:EHI65513 EHK65513:EHL65513 EHR65513:EHS65513 EQW65513:ERA65513 ERC65513:ERE65513 ERG65513:ERH65513 ERN65513:ERO65513 FAS65513:FAW65513 FAY65513:FBA65513 FBC65513:FBD65513 FBJ65513:FBK65513 FKO65513:FKS65513 FKU65513:FKW65513 FKY65513:FKZ65513 FLF65513:FLG65513 FUK65513:FUO65513 FUQ65513:FUS65513 FUU65513:FUV65513 FVB65513:FVC65513 GEG65513:GEK65513 GEM65513:GEO65513 GEQ65513:GER65513 GEX65513:GEY65513 GOC65513:GOG65513 GOI65513:GOK65513 GOM65513:GON65513 GOT65513:GOU65513 GXY65513:GYC65513 GYE65513:GYG65513 GYI65513:GYJ65513 GYP65513:GYQ65513 HHU65513:HHY65513 HIA65513:HIC65513 HIE65513:HIF65513 HIL65513:HIM65513 HRQ65513:HRU65513 HRW65513:HRY65513 HSA65513:HSB65513 HSH65513:HSI65513 IBM65513:IBQ65513 IBS65513:IBU65513 IBW65513:IBX65513 ICD65513:ICE65513 ILI65513:ILM65513 ILO65513:ILQ65513 ILS65513:ILT65513 ILZ65513:IMA65513 IVE65513:IVI65513 IVK65513:IVM65513 IVO65513:IVP65513 IVV65513:IVW65513 JFA65513:JFE65513 JFG65513:JFI65513 JFK65513:JFL65513 JFR65513:JFS65513 JOW65513:JPA65513 JPC65513:JPE65513 JPG65513:JPH65513 JPN65513:JPO65513 JYS65513:JYW65513 JYY65513:JZA65513 JZC65513:JZD65513 JZJ65513:JZK65513 KIO65513:KIS65513 KIU65513:KIW65513 KIY65513:KIZ65513 KJF65513:KJG65513 KSK65513:KSO65513 KSQ65513:KSS65513 KSU65513:KSV65513 KTB65513:KTC65513 LCG65513:LCK65513 LCM65513:LCO65513 LCQ65513:LCR65513 LCX65513:LCY65513 LMC65513:LMG65513 LMI65513:LMK65513 LMM65513:LMN65513 LMT65513:LMU65513 LVY65513:LWC65513 LWE65513:LWG65513 LWI65513:LWJ65513 LWP65513:LWQ65513 MFU65513:MFY65513 MGA65513:MGC65513 MGE65513:MGF65513 MGL65513:MGM65513 MPQ65513:MPU65513 MPW65513:MPY65513 MQA65513:MQB65513 MQH65513:MQI65513 MZM65513:MZQ65513 MZS65513:MZU65513 MZW65513:MZX65513 NAD65513:NAE65513 NJI65513:NJM65513 NJO65513:NJQ65513 NJS65513:NJT65513 NJZ65513:NKA65513 NTE65513:NTI65513 NTK65513:NTM65513 NTO65513:NTP65513 NTV65513:NTW65513 ODA65513:ODE65513 ODG65513:ODI65513 ODK65513:ODL65513 ODR65513:ODS65513 OMW65513:ONA65513 ONC65513:ONE65513 ONG65513:ONH65513 ONN65513:ONO65513 OWS65513:OWW65513 OWY65513:OXA65513 OXC65513:OXD65513 OXJ65513:OXK65513 PGO65513:PGS65513 PGU65513:PGW65513 PGY65513:PGZ65513 PHF65513:PHG65513 PQK65513:PQO65513 PQQ65513:PQS65513 PQU65513:PQV65513 PRB65513:PRC65513 QAG65513:QAK65513 QAM65513:QAO65513 QAQ65513:QAR65513 QAX65513:QAY65513 QKC65513:QKG65513 QKI65513:QKK65513 QKM65513:QKN65513 QKT65513:QKU65513 QTY65513:QUC65513 QUE65513:QUG65513 QUI65513:QUJ65513 QUP65513:QUQ65513 RDU65513:RDY65513 REA65513:REC65513 REE65513:REF65513 REL65513:REM65513 RNQ65513:RNU65513 RNW65513:RNY65513 ROA65513:ROB65513 ROH65513:ROI65513 RXM65513:RXQ65513 RXS65513:RXU65513 RXW65513:RXX65513 RYD65513:RYE65513 SHI65513:SHM65513 SHO65513:SHQ65513 SHS65513:SHT65513 SHZ65513:SIA65513 SRE65513:SRI65513 SRK65513:SRM65513 SRO65513:SRP65513 SRV65513:SRW65513 TBA65513:TBE65513 TBG65513:TBI65513 TBK65513:TBL65513 TBR65513:TBS65513 TKW65513:TLA65513 TLC65513:TLE65513 TLG65513:TLH65513 TLN65513:TLO65513 TUS65513:TUW65513 TUY65513:TVA65513 TVC65513:TVD65513 TVJ65513:TVK65513 UEO65513:UES65513 UEU65513:UEW65513 UEY65513:UEZ65513 UFF65513:UFG65513 UOK65513:UOO65513 UOQ65513:UOS65513 UOU65513:UOV65513 UPB65513:UPC65513 UYG65513:UYK65513 UYM65513:UYO65513 UYQ65513:UYR65513 UYX65513:UYY65513 VIC65513:VIG65513 VII65513:VIK65513 VIM65513:VIN65513 VIT65513:VIU65513 VRY65513:VSC65513 VSE65513:VSG65513 VSI65513:VSJ65513 VSP65513:VSQ65513 WBU65513:WBY65513 WCA65513:WCC65513 WCE65513:WCF65513 WCL65513:WCM65513 WLQ65513:WLU65513 WLW65513:WLY65513 WMA65513:WMB65513 WMH65513:WMI65513 WVM65513:WVQ65513 WVS65513:WVU65513 WVW65513:WVX65513 WWD65513:WWE65513 Q65539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K65546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P65548 R65548:S65548 JE65548 JG65548:JH65548 TA65548 TC65548:TD65548 ACW65548 ACY65548:ACZ65548 AMS65548 AMU65548:AMV65548 AWO65548 AWQ65548:AWR65548 BGK65548 BGM65548:BGN65548 BQG65548 BQI65548:BQJ65548 CAC65548 CAE65548:CAF65548 CJY65548 CKA65548:CKB65548 CTU65548 CTW65548:CTX65548 DDQ65548 DDS65548:DDT65548 DNM65548 DNO65548:DNP65548 DXI65548 DXK65548:DXL65548 EHE65548 EHG65548:EHH65548 ERA65548 ERC65548:ERD65548 FAW65548 FAY65548:FAZ65548 FKS65548 FKU65548:FKV65548 FUO65548 FUQ65548:FUR65548 GEK65548 GEM65548:GEN65548 GOG65548 GOI65548:GOJ65548 GYC65548 GYE65548:GYF65548 HHY65548 HIA65548:HIB65548 HRU65548 HRW65548:HRX65548 IBQ65548 IBS65548:IBT65548 ILM65548 ILO65548:ILP65548 IVI65548 IVK65548:IVL65548 JFE65548 JFG65548:JFH65548 JPA65548 JPC65548:JPD65548 JYW65548 JYY65548:JYZ65548 KIS65548 KIU65548:KIV65548 KSO65548 KSQ65548:KSR65548 LCK65548 LCM65548:LCN65548 LMG65548 LMI65548:LMJ65548 LWC65548 LWE65548:LWF65548 MFY65548 MGA65548:MGB65548 MPU65548 MPW65548:MPX65548 MZQ65548 MZS65548:MZT65548 NJM65548 NJO65548:NJP65548 NTI65548 NTK65548:NTL65548 ODE65548 ODG65548:ODH65548 ONA65548 ONC65548:OND65548 OWW65548 OWY65548:OWZ65548 PGS65548 PGU65548:PGV65548 PQO65548 PQQ65548:PQR65548 QAK65548 QAM65548:QAN65548 QKG65548 QKI65548:QKJ65548 QUC65548 QUE65548:QUF65548 RDY65548 REA65548:REB65548 RNU65548 RNW65548:RNX65548 RXQ65548 RXS65548:RXT65548 SHM65548 SHO65548:SHP65548 SRI65548 SRK65548:SRL65548 TBE65548 TBG65548:TBH65548 TLA65548 TLC65548:TLD65548 TUW65548 TUY65548:TUZ65548 UES65548 UEU65548:UEV65548 UOO65548 UOQ65548:UOR65548 UYK65548 UYM65548:UYN65548 VIG65548 VII65548:VIJ65548 VSC65548 VSE65548:VSF65548 WBY65548 WCA65548:WCB65548 WLU65548 WLW65548:WLX65548 WVQ65548 WVS65548:WVT65548 P65564:T65564 JE65564:JI65564 TA65564:TE65564 ACW65564:ADA65564 AMS65564:AMW65564 AWO65564:AWS65564 BGK65564:BGO65564 BQG65564:BQK65564 CAC65564:CAG65564 CJY65564:CKC65564 CTU65564:CTY65564 DDQ65564:DDU65564 DNM65564:DNQ65564 DXI65564:DXM65564 EHE65564:EHI65564 ERA65564:ERE65564 FAW65564:FBA65564 FKS65564:FKW65564 FUO65564:FUS65564 GEK65564:GEO65564 GOG65564:GOK65564 GYC65564:GYG65564 HHY65564:HIC65564 HRU65564:HRY65564 IBQ65564:IBU65564 ILM65564:ILQ65564 IVI65564:IVM65564 JFE65564:JFI65564 JPA65564:JPE65564 JYW65564:JZA65564 KIS65564:KIW65564 KSO65564:KSS65564 LCK65564:LCO65564 LMG65564:LMK65564 LWC65564:LWG65564 MFY65564:MGC65564 MPU65564:MPY65564 MZQ65564:MZU65564 NJM65564:NJQ65564 NTI65564:NTM65564 ODE65564:ODI65564 ONA65564:ONE65564 OWW65564:OXA65564 PGS65564:PGW65564 PQO65564:PQS65564 QAK65564:QAO65564 QKG65564:QKK65564 QUC65564:QUG65564 RDY65564:REC65564 RNU65564:RNY65564 RXQ65564:RXU65564 SHM65564:SHQ65564 SRI65564:SRM65564 TBE65564:TBI65564 TLA65564:TLE65564 TUW65564:TVA65564 UES65564:UEW65564 UOO65564:UOS65564 UYK65564:UYO65564 VIG65564:VIK65564 VSC65564:VSG65564 WBY65564:WCC65564 WLU65564:WLY65564 WVQ65564:WVU65564 H131048:I131048 U131048:X131048 IW131048:IX131048 JK131048 JM131048:JP131048 SS131048:ST131048 TG131048 TI131048:TL131048 ACO131048:ACP131048 ADC131048 ADE131048:ADH131048 AMK131048:AML131048 AMY131048 ANA131048:AND131048 AWG131048:AWH131048 AWU131048 AWW131048:AWZ131048 BGC131048:BGD131048 BGQ131048 BGS131048:BGV131048 BPY131048:BPZ131048 BQM131048 BQO131048:BQR131048 BZU131048:BZV131048 CAI131048 CAK131048:CAN131048 CJQ131048:CJR131048 CKE131048 CKG131048:CKJ131048 CTM131048:CTN131048 CUA131048 CUC131048:CUF131048 DDI131048:DDJ131048 DDW131048 DDY131048:DEB131048 DNE131048:DNF131048 DNS131048 DNU131048:DNX131048 DXA131048:DXB131048 DXO131048 DXQ131048:DXT131048 EGW131048:EGX131048 EHK131048 EHM131048:EHP131048 EQS131048:EQT131048 ERG131048 ERI131048:ERL131048 FAO131048:FAP131048 FBC131048 FBE131048:FBH131048 FKK131048:FKL131048 FKY131048 FLA131048:FLD131048 FUG131048:FUH131048 FUU131048 FUW131048:FUZ131048 GEC131048:GED131048 GEQ131048 GES131048:GEV131048 GNY131048:GNZ131048 GOM131048 GOO131048:GOR131048 GXU131048:GXV131048 GYI131048 GYK131048:GYN131048 HHQ131048:HHR131048 HIE131048 HIG131048:HIJ131048 HRM131048:HRN131048 HSA131048 HSC131048:HSF131048 IBI131048:IBJ131048 IBW131048 IBY131048:ICB131048 ILE131048:ILF131048 ILS131048 ILU131048:ILX131048 IVA131048:IVB131048 IVO131048 IVQ131048:IVT131048 JEW131048:JEX131048 JFK131048 JFM131048:JFP131048 JOS131048:JOT131048 JPG131048 JPI131048:JPL131048 JYO131048:JYP131048 JZC131048 JZE131048:JZH131048 KIK131048:KIL131048 KIY131048 KJA131048:KJD131048 KSG131048:KSH131048 KSU131048 KSW131048:KSZ131048 LCC131048:LCD131048 LCQ131048 LCS131048:LCV131048 LLY131048:LLZ131048 LMM131048 LMO131048:LMR131048 LVU131048:LVV131048 LWI131048 LWK131048:LWN131048 MFQ131048:MFR131048 MGE131048 MGG131048:MGJ131048 MPM131048:MPN131048 MQA131048 MQC131048:MQF131048 MZI131048:MZJ131048 MZW131048 MZY131048:NAB131048 NJE131048:NJF131048 NJS131048 NJU131048:NJX131048 NTA131048:NTB131048 NTO131048 NTQ131048:NTT131048 OCW131048:OCX131048 ODK131048 ODM131048:ODP131048 OMS131048:OMT131048 ONG131048 ONI131048:ONL131048 OWO131048:OWP131048 OXC131048 OXE131048:OXH131048 PGK131048:PGL131048 PGY131048 PHA131048:PHD131048 PQG131048:PQH131048 PQU131048 PQW131048:PQZ131048 QAC131048:QAD131048 QAQ131048 QAS131048:QAV131048 QJY131048:QJZ131048 QKM131048 QKO131048:QKR131048 QTU131048:QTV131048 QUI131048 QUK131048:QUN131048 RDQ131048:RDR131048 REE131048 REG131048:REJ131048 RNM131048:RNN131048 ROA131048 ROC131048:ROF131048 RXI131048:RXJ131048 RXW131048 RXY131048:RYB131048 SHE131048:SHF131048 SHS131048 SHU131048:SHX131048 SRA131048:SRB131048 SRO131048 SRQ131048:SRT131048 TAW131048:TAX131048 TBK131048 TBM131048:TBP131048 TKS131048:TKT131048 TLG131048 TLI131048:TLL131048 TUO131048:TUP131048 TVC131048 TVE131048:TVH131048 UEK131048:UEL131048 UEY131048 UFA131048:UFD131048 UOG131048:UOH131048 UOU131048 UOW131048:UOZ131048 UYC131048:UYD131048 UYQ131048 UYS131048:UYV131048 VHY131048:VHZ131048 VIM131048 VIO131048:VIR131048 VRU131048:VRV131048 VSI131048 VSK131048:VSN131048 WBQ131048:WBR131048 WCE131048 WCG131048:WCJ131048 WLM131048:WLN131048 WMA131048 WMC131048:WMF131048 WVI131048:WVJ131048 WVW131048 WVY131048:WWB131048 L131049:P131049 R131049:T131049 Z131049:AA131049 JA131049:JE131049 JG131049:JI131049 JK131049:JL131049 JR131049:JS131049 SW131049:TA131049 TC131049:TE131049 TG131049:TH131049 TN131049:TO131049 ACS131049:ACW131049 ACY131049:ADA131049 ADC131049:ADD131049 ADJ131049:ADK131049 AMO131049:AMS131049 AMU131049:AMW131049 AMY131049:AMZ131049 ANF131049:ANG131049 AWK131049:AWO131049 AWQ131049:AWS131049 AWU131049:AWV131049 AXB131049:AXC131049 BGG131049:BGK131049 BGM131049:BGO131049 BGQ131049:BGR131049 BGX131049:BGY131049 BQC131049:BQG131049 BQI131049:BQK131049 BQM131049:BQN131049 BQT131049:BQU131049 BZY131049:CAC131049 CAE131049:CAG131049 CAI131049:CAJ131049 CAP131049:CAQ131049 CJU131049:CJY131049 CKA131049:CKC131049 CKE131049:CKF131049 CKL131049:CKM131049 CTQ131049:CTU131049 CTW131049:CTY131049 CUA131049:CUB131049 CUH131049:CUI131049 DDM131049:DDQ131049 DDS131049:DDU131049 DDW131049:DDX131049 DED131049:DEE131049 DNI131049:DNM131049 DNO131049:DNQ131049 DNS131049:DNT131049 DNZ131049:DOA131049 DXE131049:DXI131049 DXK131049:DXM131049 DXO131049:DXP131049 DXV131049:DXW131049 EHA131049:EHE131049 EHG131049:EHI131049 EHK131049:EHL131049 EHR131049:EHS131049 EQW131049:ERA131049 ERC131049:ERE131049 ERG131049:ERH131049 ERN131049:ERO131049 FAS131049:FAW131049 FAY131049:FBA131049 FBC131049:FBD131049 FBJ131049:FBK131049 FKO131049:FKS131049 FKU131049:FKW131049 FKY131049:FKZ131049 FLF131049:FLG131049 FUK131049:FUO131049 FUQ131049:FUS131049 FUU131049:FUV131049 FVB131049:FVC131049 GEG131049:GEK131049 GEM131049:GEO131049 GEQ131049:GER131049 GEX131049:GEY131049 GOC131049:GOG131049 GOI131049:GOK131049 GOM131049:GON131049 GOT131049:GOU131049 GXY131049:GYC131049 GYE131049:GYG131049 GYI131049:GYJ131049 GYP131049:GYQ131049 HHU131049:HHY131049 HIA131049:HIC131049 HIE131049:HIF131049 HIL131049:HIM131049 HRQ131049:HRU131049 HRW131049:HRY131049 HSA131049:HSB131049 HSH131049:HSI131049 IBM131049:IBQ131049 IBS131049:IBU131049 IBW131049:IBX131049 ICD131049:ICE131049 ILI131049:ILM131049 ILO131049:ILQ131049 ILS131049:ILT131049 ILZ131049:IMA131049 IVE131049:IVI131049 IVK131049:IVM131049 IVO131049:IVP131049 IVV131049:IVW131049 JFA131049:JFE131049 JFG131049:JFI131049 JFK131049:JFL131049 JFR131049:JFS131049 JOW131049:JPA131049 JPC131049:JPE131049 JPG131049:JPH131049 JPN131049:JPO131049 JYS131049:JYW131049 JYY131049:JZA131049 JZC131049:JZD131049 JZJ131049:JZK131049 KIO131049:KIS131049 KIU131049:KIW131049 KIY131049:KIZ131049 KJF131049:KJG131049 KSK131049:KSO131049 KSQ131049:KSS131049 KSU131049:KSV131049 KTB131049:KTC131049 LCG131049:LCK131049 LCM131049:LCO131049 LCQ131049:LCR131049 LCX131049:LCY131049 LMC131049:LMG131049 LMI131049:LMK131049 LMM131049:LMN131049 LMT131049:LMU131049 LVY131049:LWC131049 LWE131049:LWG131049 LWI131049:LWJ131049 LWP131049:LWQ131049 MFU131049:MFY131049 MGA131049:MGC131049 MGE131049:MGF131049 MGL131049:MGM131049 MPQ131049:MPU131049 MPW131049:MPY131049 MQA131049:MQB131049 MQH131049:MQI131049 MZM131049:MZQ131049 MZS131049:MZU131049 MZW131049:MZX131049 NAD131049:NAE131049 NJI131049:NJM131049 NJO131049:NJQ131049 NJS131049:NJT131049 NJZ131049:NKA131049 NTE131049:NTI131049 NTK131049:NTM131049 NTO131049:NTP131049 NTV131049:NTW131049 ODA131049:ODE131049 ODG131049:ODI131049 ODK131049:ODL131049 ODR131049:ODS131049 OMW131049:ONA131049 ONC131049:ONE131049 ONG131049:ONH131049 ONN131049:ONO131049 OWS131049:OWW131049 OWY131049:OXA131049 OXC131049:OXD131049 OXJ131049:OXK131049 PGO131049:PGS131049 PGU131049:PGW131049 PGY131049:PGZ131049 PHF131049:PHG131049 PQK131049:PQO131049 PQQ131049:PQS131049 PQU131049:PQV131049 PRB131049:PRC131049 QAG131049:QAK131049 QAM131049:QAO131049 QAQ131049:QAR131049 QAX131049:QAY131049 QKC131049:QKG131049 QKI131049:QKK131049 QKM131049:QKN131049 QKT131049:QKU131049 QTY131049:QUC131049 QUE131049:QUG131049 QUI131049:QUJ131049 QUP131049:QUQ131049 RDU131049:RDY131049 REA131049:REC131049 REE131049:REF131049 REL131049:REM131049 RNQ131049:RNU131049 RNW131049:RNY131049 ROA131049:ROB131049 ROH131049:ROI131049 RXM131049:RXQ131049 RXS131049:RXU131049 RXW131049:RXX131049 RYD131049:RYE131049 SHI131049:SHM131049 SHO131049:SHQ131049 SHS131049:SHT131049 SHZ131049:SIA131049 SRE131049:SRI131049 SRK131049:SRM131049 SRO131049:SRP131049 SRV131049:SRW131049 TBA131049:TBE131049 TBG131049:TBI131049 TBK131049:TBL131049 TBR131049:TBS131049 TKW131049:TLA131049 TLC131049:TLE131049 TLG131049:TLH131049 TLN131049:TLO131049 TUS131049:TUW131049 TUY131049:TVA131049 TVC131049:TVD131049 TVJ131049:TVK131049 UEO131049:UES131049 UEU131049:UEW131049 UEY131049:UEZ131049 UFF131049:UFG131049 UOK131049:UOO131049 UOQ131049:UOS131049 UOU131049:UOV131049 UPB131049:UPC131049 UYG131049:UYK131049 UYM131049:UYO131049 UYQ131049:UYR131049 UYX131049:UYY131049 VIC131049:VIG131049 VII131049:VIK131049 VIM131049:VIN131049 VIT131049:VIU131049 VRY131049:VSC131049 VSE131049:VSG131049 VSI131049:VSJ131049 VSP131049:VSQ131049 WBU131049:WBY131049 WCA131049:WCC131049 WCE131049:WCF131049 WCL131049:WCM131049 WLQ131049:WLU131049 WLW131049:WLY131049 WMA131049:WMB131049 WMH131049:WMI131049 WVM131049:WVQ131049 WVS131049:WVU131049 WVW131049:WVX131049 WWD131049:WWE131049 Q131075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K131082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P131084 R131084:S131084 JE131084 JG131084:JH131084 TA131084 TC131084:TD131084 ACW131084 ACY131084:ACZ131084 AMS131084 AMU131084:AMV131084 AWO131084 AWQ131084:AWR131084 BGK131084 BGM131084:BGN131084 BQG131084 BQI131084:BQJ131084 CAC131084 CAE131084:CAF131084 CJY131084 CKA131084:CKB131084 CTU131084 CTW131084:CTX131084 DDQ131084 DDS131084:DDT131084 DNM131084 DNO131084:DNP131084 DXI131084 DXK131084:DXL131084 EHE131084 EHG131084:EHH131084 ERA131084 ERC131084:ERD131084 FAW131084 FAY131084:FAZ131084 FKS131084 FKU131084:FKV131084 FUO131084 FUQ131084:FUR131084 GEK131084 GEM131084:GEN131084 GOG131084 GOI131084:GOJ131084 GYC131084 GYE131084:GYF131084 HHY131084 HIA131084:HIB131084 HRU131084 HRW131084:HRX131084 IBQ131084 IBS131084:IBT131084 ILM131084 ILO131084:ILP131084 IVI131084 IVK131084:IVL131084 JFE131084 JFG131084:JFH131084 JPA131084 JPC131084:JPD131084 JYW131084 JYY131084:JYZ131084 KIS131084 KIU131084:KIV131084 KSO131084 KSQ131084:KSR131084 LCK131084 LCM131084:LCN131084 LMG131084 LMI131084:LMJ131084 LWC131084 LWE131084:LWF131084 MFY131084 MGA131084:MGB131084 MPU131084 MPW131084:MPX131084 MZQ131084 MZS131084:MZT131084 NJM131084 NJO131084:NJP131084 NTI131084 NTK131084:NTL131084 ODE131084 ODG131084:ODH131084 ONA131084 ONC131084:OND131084 OWW131084 OWY131084:OWZ131084 PGS131084 PGU131084:PGV131084 PQO131084 PQQ131084:PQR131084 QAK131084 QAM131084:QAN131084 QKG131084 QKI131084:QKJ131084 QUC131084 QUE131084:QUF131084 RDY131084 REA131084:REB131084 RNU131084 RNW131084:RNX131084 RXQ131084 RXS131084:RXT131084 SHM131084 SHO131084:SHP131084 SRI131084 SRK131084:SRL131084 TBE131084 TBG131084:TBH131084 TLA131084 TLC131084:TLD131084 TUW131084 TUY131084:TUZ131084 UES131084 UEU131084:UEV131084 UOO131084 UOQ131084:UOR131084 UYK131084 UYM131084:UYN131084 VIG131084 VII131084:VIJ131084 VSC131084 VSE131084:VSF131084 WBY131084 WCA131084:WCB131084 WLU131084 WLW131084:WLX131084 WVQ131084 WVS131084:WVT131084 P131100:T131100 JE131100:JI131100 TA131100:TE131100 ACW131100:ADA131100 AMS131100:AMW131100 AWO131100:AWS131100 BGK131100:BGO131100 BQG131100:BQK131100 CAC131100:CAG131100 CJY131100:CKC131100 CTU131100:CTY131100 DDQ131100:DDU131100 DNM131100:DNQ131100 DXI131100:DXM131100 EHE131100:EHI131100 ERA131100:ERE131100 FAW131100:FBA131100 FKS131100:FKW131100 FUO131100:FUS131100 GEK131100:GEO131100 GOG131100:GOK131100 GYC131100:GYG131100 HHY131100:HIC131100 HRU131100:HRY131100 IBQ131100:IBU131100 ILM131100:ILQ131100 IVI131100:IVM131100 JFE131100:JFI131100 JPA131100:JPE131100 JYW131100:JZA131100 KIS131100:KIW131100 KSO131100:KSS131100 LCK131100:LCO131100 LMG131100:LMK131100 LWC131100:LWG131100 MFY131100:MGC131100 MPU131100:MPY131100 MZQ131100:MZU131100 NJM131100:NJQ131100 NTI131100:NTM131100 ODE131100:ODI131100 ONA131100:ONE131100 OWW131100:OXA131100 PGS131100:PGW131100 PQO131100:PQS131100 QAK131100:QAO131100 QKG131100:QKK131100 QUC131100:QUG131100 RDY131100:REC131100 RNU131100:RNY131100 RXQ131100:RXU131100 SHM131100:SHQ131100 SRI131100:SRM131100 TBE131100:TBI131100 TLA131100:TLE131100 TUW131100:TVA131100 UES131100:UEW131100 UOO131100:UOS131100 UYK131100:UYO131100 VIG131100:VIK131100 VSC131100:VSG131100 WBY131100:WCC131100 WLU131100:WLY131100 WVQ131100:WVU131100 H196584:I196584 U196584:X196584 IW196584:IX196584 JK196584 JM196584:JP196584 SS196584:ST196584 TG196584 TI196584:TL196584 ACO196584:ACP196584 ADC196584 ADE196584:ADH196584 AMK196584:AML196584 AMY196584 ANA196584:AND196584 AWG196584:AWH196584 AWU196584 AWW196584:AWZ196584 BGC196584:BGD196584 BGQ196584 BGS196584:BGV196584 BPY196584:BPZ196584 BQM196584 BQO196584:BQR196584 BZU196584:BZV196584 CAI196584 CAK196584:CAN196584 CJQ196584:CJR196584 CKE196584 CKG196584:CKJ196584 CTM196584:CTN196584 CUA196584 CUC196584:CUF196584 DDI196584:DDJ196584 DDW196584 DDY196584:DEB196584 DNE196584:DNF196584 DNS196584 DNU196584:DNX196584 DXA196584:DXB196584 DXO196584 DXQ196584:DXT196584 EGW196584:EGX196584 EHK196584 EHM196584:EHP196584 EQS196584:EQT196584 ERG196584 ERI196584:ERL196584 FAO196584:FAP196584 FBC196584 FBE196584:FBH196584 FKK196584:FKL196584 FKY196584 FLA196584:FLD196584 FUG196584:FUH196584 FUU196584 FUW196584:FUZ196584 GEC196584:GED196584 GEQ196584 GES196584:GEV196584 GNY196584:GNZ196584 GOM196584 GOO196584:GOR196584 GXU196584:GXV196584 GYI196584 GYK196584:GYN196584 HHQ196584:HHR196584 HIE196584 HIG196584:HIJ196584 HRM196584:HRN196584 HSA196584 HSC196584:HSF196584 IBI196584:IBJ196584 IBW196584 IBY196584:ICB196584 ILE196584:ILF196584 ILS196584 ILU196584:ILX196584 IVA196584:IVB196584 IVO196584 IVQ196584:IVT196584 JEW196584:JEX196584 JFK196584 JFM196584:JFP196584 JOS196584:JOT196584 JPG196584 JPI196584:JPL196584 JYO196584:JYP196584 JZC196584 JZE196584:JZH196584 KIK196584:KIL196584 KIY196584 KJA196584:KJD196584 KSG196584:KSH196584 KSU196584 KSW196584:KSZ196584 LCC196584:LCD196584 LCQ196584 LCS196584:LCV196584 LLY196584:LLZ196584 LMM196584 LMO196584:LMR196584 LVU196584:LVV196584 LWI196584 LWK196584:LWN196584 MFQ196584:MFR196584 MGE196584 MGG196584:MGJ196584 MPM196584:MPN196584 MQA196584 MQC196584:MQF196584 MZI196584:MZJ196584 MZW196584 MZY196584:NAB196584 NJE196584:NJF196584 NJS196584 NJU196584:NJX196584 NTA196584:NTB196584 NTO196584 NTQ196584:NTT196584 OCW196584:OCX196584 ODK196584 ODM196584:ODP196584 OMS196584:OMT196584 ONG196584 ONI196584:ONL196584 OWO196584:OWP196584 OXC196584 OXE196584:OXH196584 PGK196584:PGL196584 PGY196584 PHA196584:PHD196584 PQG196584:PQH196584 PQU196584 PQW196584:PQZ196584 QAC196584:QAD196584 QAQ196584 QAS196584:QAV196584 QJY196584:QJZ196584 QKM196584 QKO196584:QKR196584 QTU196584:QTV196584 QUI196584 QUK196584:QUN196584 RDQ196584:RDR196584 REE196584 REG196584:REJ196584 RNM196584:RNN196584 ROA196584 ROC196584:ROF196584 RXI196584:RXJ196584 RXW196584 RXY196584:RYB196584 SHE196584:SHF196584 SHS196584 SHU196584:SHX196584 SRA196584:SRB196584 SRO196584 SRQ196584:SRT196584 TAW196584:TAX196584 TBK196584 TBM196584:TBP196584 TKS196584:TKT196584 TLG196584 TLI196584:TLL196584 TUO196584:TUP196584 TVC196584 TVE196584:TVH196584 UEK196584:UEL196584 UEY196584 UFA196584:UFD196584 UOG196584:UOH196584 UOU196584 UOW196584:UOZ196584 UYC196584:UYD196584 UYQ196584 UYS196584:UYV196584 VHY196584:VHZ196584 VIM196584 VIO196584:VIR196584 VRU196584:VRV196584 VSI196584 VSK196584:VSN196584 WBQ196584:WBR196584 WCE196584 WCG196584:WCJ196584 WLM196584:WLN196584 WMA196584 WMC196584:WMF196584 WVI196584:WVJ196584 WVW196584 WVY196584:WWB196584 L196585:P196585 R196585:T196585 Z196585:AA196585 JA196585:JE196585 JG196585:JI196585 JK196585:JL196585 JR196585:JS196585 SW196585:TA196585 TC196585:TE196585 TG196585:TH196585 TN196585:TO196585 ACS196585:ACW196585 ACY196585:ADA196585 ADC196585:ADD196585 ADJ196585:ADK196585 AMO196585:AMS196585 AMU196585:AMW196585 AMY196585:AMZ196585 ANF196585:ANG196585 AWK196585:AWO196585 AWQ196585:AWS196585 AWU196585:AWV196585 AXB196585:AXC196585 BGG196585:BGK196585 BGM196585:BGO196585 BGQ196585:BGR196585 BGX196585:BGY196585 BQC196585:BQG196585 BQI196585:BQK196585 BQM196585:BQN196585 BQT196585:BQU196585 BZY196585:CAC196585 CAE196585:CAG196585 CAI196585:CAJ196585 CAP196585:CAQ196585 CJU196585:CJY196585 CKA196585:CKC196585 CKE196585:CKF196585 CKL196585:CKM196585 CTQ196585:CTU196585 CTW196585:CTY196585 CUA196585:CUB196585 CUH196585:CUI196585 DDM196585:DDQ196585 DDS196585:DDU196585 DDW196585:DDX196585 DED196585:DEE196585 DNI196585:DNM196585 DNO196585:DNQ196585 DNS196585:DNT196585 DNZ196585:DOA196585 DXE196585:DXI196585 DXK196585:DXM196585 DXO196585:DXP196585 DXV196585:DXW196585 EHA196585:EHE196585 EHG196585:EHI196585 EHK196585:EHL196585 EHR196585:EHS196585 EQW196585:ERA196585 ERC196585:ERE196585 ERG196585:ERH196585 ERN196585:ERO196585 FAS196585:FAW196585 FAY196585:FBA196585 FBC196585:FBD196585 FBJ196585:FBK196585 FKO196585:FKS196585 FKU196585:FKW196585 FKY196585:FKZ196585 FLF196585:FLG196585 FUK196585:FUO196585 FUQ196585:FUS196585 FUU196585:FUV196585 FVB196585:FVC196585 GEG196585:GEK196585 GEM196585:GEO196585 GEQ196585:GER196585 GEX196585:GEY196585 GOC196585:GOG196585 GOI196585:GOK196585 GOM196585:GON196585 GOT196585:GOU196585 GXY196585:GYC196585 GYE196585:GYG196585 GYI196585:GYJ196585 GYP196585:GYQ196585 HHU196585:HHY196585 HIA196585:HIC196585 HIE196585:HIF196585 HIL196585:HIM196585 HRQ196585:HRU196585 HRW196585:HRY196585 HSA196585:HSB196585 HSH196585:HSI196585 IBM196585:IBQ196585 IBS196585:IBU196585 IBW196585:IBX196585 ICD196585:ICE196585 ILI196585:ILM196585 ILO196585:ILQ196585 ILS196585:ILT196585 ILZ196585:IMA196585 IVE196585:IVI196585 IVK196585:IVM196585 IVO196585:IVP196585 IVV196585:IVW196585 JFA196585:JFE196585 JFG196585:JFI196585 JFK196585:JFL196585 JFR196585:JFS196585 JOW196585:JPA196585 JPC196585:JPE196585 JPG196585:JPH196585 JPN196585:JPO196585 JYS196585:JYW196585 JYY196585:JZA196585 JZC196585:JZD196585 JZJ196585:JZK196585 KIO196585:KIS196585 KIU196585:KIW196585 KIY196585:KIZ196585 KJF196585:KJG196585 KSK196585:KSO196585 KSQ196585:KSS196585 KSU196585:KSV196585 KTB196585:KTC196585 LCG196585:LCK196585 LCM196585:LCO196585 LCQ196585:LCR196585 LCX196585:LCY196585 LMC196585:LMG196585 LMI196585:LMK196585 LMM196585:LMN196585 LMT196585:LMU196585 LVY196585:LWC196585 LWE196585:LWG196585 LWI196585:LWJ196585 LWP196585:LWQ196585 MFU196585:MFY196585 MGA196585:MGC196585 MGE196585:MGF196585 MGL196585:MGM196585 MPQ196585:MPU196585 MPW196585:MPY196585 MQA196585:MQB196585 MQH196585:MQI196585 MZM196585:MZQ196585 MZS196585:MZU196585 MZW196585:MZX196585 NAD196585:NAE196585 NJI196585:NJM196585 NJO196585:NJQ196585 NJS196585:NJT196585 NJZ196585:NKA196585 NTE196585:NTI196585 NTK196585:NTM196585 NTO196585:NTP196585 NTV196585:NTW196585 ODA196585:ODE196585 ODG196585:ODI196585 ODK196585:ODL196585 ODR196585:ODS196585 OMW196585:ONA196585 ONC196585:ONE196585 ONG196585:ONH196585 ONN196585:ONO196585 OWS196585:OWW196585 OWY196585:OXA196585 OXC196585:OXD196585 OXJ196585:OXK196585 PGO196585:PGS196585 PGU196585:PGW196585 PGY196585:PGZ196585 PHF196585:PHG196585 PQK196585:PQO196585 PQQ196585:PQS196585 PQU196585:PQV196585 PRB196585:PRC196585 QAG196585:QAK196585 QAM196585:QAO196585 QAQ196585:QAR196585 QAX196585:QAY196585 QKC196585:QKG196585 QKI196585:QKK196585 QKM196585:QKN196585 QKT196585:QKU196585 QTY196585:QUC196585 QUE196585:QUG196585 QUI196585:QUJ196585 QUP196585:QUQ196585 RDU196585:RDY196585 REA196585:REC196585 REE196585:REF196585 REL196585:REM196585 RNQ196585:RNU196585 RNW196585:RNY196585 ROA196585:ROB196585 ROH196585:ROI196585 RXM196585:RXQ196585 RXS196585:RXU196585 RXW196585:RXX196585 RYD196585:RYE196585 SHI196585:SHM196585 SHO196585:SHQ196585 SHS196585:SHT196585 SHZ196585:SIA196585 SRE196585:SRI196585 SRK196585:SRM196585 SRO196585:SRP196585 SRV196585:SRW196585 TBA196585:TBE196585 TBG196585:TBI196585 TBK196585:TBL196585 TBR196585:TBS196585 TKW196585:TLA196585 TLC196585:TLE196585 TLG196585:TLH196585 TLN196585:TLO196585 TUS196585:TUW196585 TUY196585:TVA196585 TVC196585:TVD196585 TVJ196585:TVK196585 UEO196585:UES196585 UEU196585:UEW196585 UEY196585:UEZ196585 UFF196585:UFG196585 UOK196585:UOO196585 UOQ196585:UOS196585 UOU196585:UOV196585 UPB196585:UPC196585 UYG196585:UYK196585 UYM196585:UYO196585 UYQ196585:UYR196585 UYX196585:UYY196585 VIC196585:VIG196585 VII196585:VIK196585 VIM196585:VIN196585 VIT196585:VIU196585 VRY196585:VSC196585 VSE196585:VSG196585 VSI196585:VSJ196585 VSP196585:VSQ196585 WBU196585:WBY196585 WCA196585:WCC196585 WCE196585:WCF196585 WCL196585:WCM196585 WLQ196585:WLU196585 WLW196585:WLY196585 WMA196585:WMB196585 WMH196585:WMI196585 WVM196585:WVQ196585 WVS196585:WVU196585 WVW196585:WVX196585 WWD196585:WWE196585 Q196611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K196618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P196620 R196620:S196620 JE196620 JG196620:JH196620 TA196620 TC196620:TD196620 ACW196620 ACY196620:ACZ196620 AMS196620 AMU196620:AMV196620 AWO196620 AWQ196620:AWR196620 BGK196620 BGM196620:BGN196620 BQG196620 BQI196620:BQJ196620 CAC196620 CAE196620:CAF196620 CJY196620 CKA196620:CKB196620 CTU196620 CTW196620:CTX196620 DDQ196620 DDS196620:DDT196620 DNM196620 DNO196620:DNP196620 DXI196620 DXK196620:DXL196620 EHE196620 EHG196620:EHH196620 ERA196620 ERC196620:ERD196620 FAW196620 FAY196620:FAZ196620 FKS196620 FKU196620:FKV196620 FUO196620 FUQ196620:FUR196620 GEK196620 GEM196620:GEN196620 GOG196620 GOI196620:GOJ196620 GYC196620 GYE196620:GYF196620 HHY196620 HIA196620:HIB196620 HRU196620 HRW196620:HRX196620 IBQ196620 IBS196620:IBT196620 ILM196620 ILO196620:ILP196620 IVI196620 IVK196620:IVL196620 JFE196620 JFG196620:JFH196620 JPA196620 JPC196620:JPD196620 JYW196620 JYY196620:JYZ196620 KIS196620 KIU196620:KIV196620 KSO196620 KSQ196620:KSR196620 LCK196620 LCM196620:LCN196620 LMG196620 LMI196620:LMJ196620 LWC196620 LWE196620:LWF196620 MFY196620 MGA196620:MGB196620 MPU196620 MPW196620:MPX196620 MZQ196620 MZS196620:MZT196620 NJM196620 NJO196620:NJP196620 NTI196620 NTK196620:NTL196620 ODE196620 ODG196620:ODH196620 ONA196620 ONC196620:OND196620 OWW196620 OWY196620:OWZ196620 PGS196620 PGU196620:PGV196620 PQO196620 PQQ196620:PQR196620 QAK196620 QAM196620:QAN196620 QKG196620 QKI196620:QKJ196620 QUC196620 QUE196620:QUF196620 RDY196620 REA196620:REB196620 RNU196620 RNW196620:RNX196620 RXQ196620 RXS196620:RXT196620 SHM196620 SHO196620:SHP196620 SRI196620 SRK196620:SRL196620 TBE196620 TBG196620:TBH196620 TLA196620 TLC196620:TLD196620 TUW196620 TUY196620:TUZ196620 UES196620 UEU196620:UEV196620 UOO196620 UOQ196620:UOR196620 UYK196620 UYM196620:UYN196620 VIG196620 VII196620:VIJ196620 VSC196620 VSE196620:VSF196620 WBY196620 WCA196620:WCB196620 WLU196620 WLW196620:WLX196620 WVQ196620 WVS196620:WVT196620 P196636:T196636 JE196636:JI196636 TA196636:TE196636 ACW196636:ADA196636 AMS196636:AMW196636 AWO196636:AWS196636 BGK196636:BGO196636 BQG196636:BQK196636 CAC196636:CAG196636 CJY196636:CKC196636 CTU196636:CTY196636 DDQ196636:DDU196636 DNM196636:DNQ196636 DXI196636:DXM196636 EHE196636:EHI196636 ERA196636:ERE196636 FAW196636:FBA196636 FKS196636:FKW196636 FUO196636:FUS196636 GEK196636:GEO196636 GOG196636:GOK196636 GYC196636:GYG196636 HHY196636:HIC196636 HRU196636:HRY196636 IBQ196636:IBU196636 ILM196636:ILQ196636 IVI196636:IVM196636 JFE196636:JFI196636 JPA196636:JPE196636 JYW196636:JZA196636 KIS196636:KIW196636 KSO196636:KSS196636 LCK196636:LCO196636 LMG196636:LMK196636 LWC196636:LWG196636 MFY196636:MGC196636 MPU196636:MPY196636 MZQ196636:MZU196636 NJM196636:NJQ196636 NTI196636:NTM196636 ODE196636:ODI196636 ONA196636:ONE196636 OWW196636:OXA196636 PGS196636:PGW196636 PQO196636:PQS196636 QAK196636:QAO196636 QKG196636:QKK196636 QUC196636:QUG196636 RDY196636:REC196636 RNU196636:RNY196636 RXQ196636:RXU196636 SHM196636:SHQ196636 SRI196636:SRM196636 TBE196636:TBI196636 TLA196636:TLE196636 TUW196636:TVA196636 UES196636:UEW196636 UOO196636:UOS196636 UYK196636:UYO196636 VIG196636:VIK196636 VSC196636:VSG196636 WBY196636:WCC196636 WLU196636:WLY196636 WVQ196636:WVU196636 H262120:I262120 U262120:X262120 IW262120:IX262120 JK262120 JM262120:JP262120 SS262120:ST262120 TG262120 TI262120:TL262120 ACO262120:ACP262120 ADC262120 ADE262120:ADH262120 AMK262120:AML262120 AMY262120 ANA262120:AND262120 AWG262120:AWH262120 AWU262120 AWW262120:AWZ262120 BGC262120:BGD262120 BGQ262120 BGS262120:BGV262120 BPY262120:BPZ262120 BQM262120 BQO262120:BQR262120 BZU262120:BZV262120 CAI262120 CAK262120:CAN262120 CJQ262120:CJR262120 CKE262120 CKG262120:CKJ262120 CTM262120:CTN262120 CUA262120 CUC262120:CUF262120 DDI262120:DDJ262120 DDW262120 DDY262120:DEB262120 DNE262120:DNF262120 DNS262120 DNU262120:DNX262120 DXA262120:DXB262120 DXO262120 DXQ262120:DXT262120 EGW262120:EGX262120 EHK262120 EHM262120:EHP262120 EQS262120:EQT262120 ERG262120 ERI262120:ERL262120 FAO262120:FAP262120 FBC262120 FBE262120:FBH262120 FKK262120:FKL262120 FKY262120 FLA262120:FLD262120 FUG262120:FUH262120 FUU262120 FUW262120:FUZ262120 GEC262120:GED262120 GEQ262120 GES262120:GEV262120 GNY262120:GNZ262120 GOM262120 GOO262120:GOR262120 GXU262120:GXV262120 GYI262120 GYK262120:GYN262120 HHQ262120:HHR262120 HIE262120 HIG262120:HIJ262120 HRM262120:HRN262120 HSA262120 HSC262120:HSF262120 IBI262120:IBJ262120 IBW262120 IBY262120:ICB262120 ILE262120:ILF262120 ILS262120 ILU262120:ILX262120 IVA262120:IVB262120 IVO262120 IVQ262120:IVT262120 JEW262120:JEX262120 JFK262120 JFM262120:JFP262120 JOS262120:JOT262120 JPG262120 JPI262120:JPL262120 JYO262120:JYP262120 JZC262120 JZE262120:JZH262120 KIK262120:KIL262120 KIY262120 KJA262120:KJD262120 KSG262120:KSH262120 KSU262120 KSW262120:KSZ262120 LCC262120:LCD262120 LCQ262120 LCS262120:LCV262120 LLY262120:LLZ262120 LMM262120 LMO262120:LMR262120 LVU262120:LVV262120 LWI262120 LWK262120:LWN262120 MFQ262120:MFR262120 MGE262120 MGG262120:MGJ262120 MPM262120:MPN262120 MQA262120 MQC262120:MQF262120 MZI262120:MZJ262120 MZW262120 MZY262120:NAB262120 NJE262120:NJF262120 NJS262120 NJU262120:NJX262120 NTA262120:NTB262120 NTO262120 NTQ262120:NTT262120 OCW262120:OCX262120 ODK262120 ODM262120:ODP262120 OMS262120:OMT262120 ONG262120 ONI262120:ONL262120 OWO262120:OWP262120 OXC262120 OXE262120:OXH262120 PGK262120:PGL262120 PGY262120 PHA262120:PHD262120 PQG262120:PQH262120 PQU262120 PQW262120:PQZ262120 QAC262120:QAD262120 QAQ262120 QAS262120:QAV262120 QJY262120:QJZ262120 QKM262120 QKO262120:QKR262120 QTU262120:QTV262120 QUI262120 QUK262120:QUN262120 RDQ262120:RDR262120 REE262120 REG262120:REJ262120 RNM262120:RNN262120 ROA262120 ROC262120:ROF262120 RXI262120:RXJ262120 RXW262120 RXY262120:RYB262120 SHE262120:SHF262120 SHS262120 SHU262120:SHX262120 SRA262120:SRB262120 SRO262120 SRQ262120:SRT262120 TAW262120:TAX262120 TBK262120 TBM262120:TBP262120 TKS262120:TKT262120 TLG262120 TLI262120:TLL262120 TUO262120:TUP262120 TVC262120 TVE262120:TVH262120 UEK262120:UEL262120 UEY262120 UFA262120:UFD262120 UOG262120:UOH262120 UOU262120 UOW262120:UOZ262120 UYC262120:UYD262120 UYQ262120 UYS262120:UYV262120 VHY262120:VHZ262120 VIM262120 VIO262120:VIR262120 VRU262120:VRV262120 VSI262120 VSK262120:VSN262120 WBQ262120:WBR262120 WCE262120 WCG262120:WCJ262120 WLM262120:WLN262120 WMA262120 WMC262120:WMF262120 WVI262120:WVJ262120 WVW262120 WVY262120:WWB262120 L262121:P262121 R262121:T262121 Z262121:AA262121 JA262121:JE262121 JG262121:JI262121 JK262121:JL262121 JR262121:JS262121 SW262121:TA262121 TC262121:TE262121 TG262121:TH262121 TN262121:TO262121 ACS262121:ACW262121 ACY262121:ADA262121 ADC262121:ADD262121 ADJ262121:ADK262121 AMO262121:AMS262121 AMU262121:AMW262121 AMY262121:AMZ262121 ANF262121:ANG262121 AWK262121:AWO262121 AWQ262121:AWS262121 AWU262121:AWV262121 AXB262121:AXC262121 BGG262121:BGK262121 BGM262121:BGO262121 BGQ262121:BGR262121 BGX262121:BGY262121 BQC262121:BQG262121 BQI262121:BQK262121 BQM262121:BQN262121 BQT262121:BQU262121 BZY262121:CAC262121 CAE262121:CAG262121 CAI262121:CAJ262121 CAP262121:CAQ262121 CJU262121:CJY262121 CKA262121:CKC262121 CKE262121:CKF262121 CKL262121:CKM262121 CTQ262121:CTU262121 CTW262121:CTY262121 CUA262121:CUB262121 CUH262121:CUI262121 DDM262121:DDQ262121 DDS262121:DDU262121 DDW262121:DDX262121 DED262121:DEE262121 DNI262121:DNM262121 DNO262121:DNQ262121 DNS262121:DNT262121 DNZ262121:DOA262121 DXE262121:DXI262121 DXK262121:DXM262121 DXO262121:DXP262121 DXV262121:DXW262121 EHA262121:EHE262121 EHG262121:EHI262121 EHK262121:EHL262121 EHR262121:EHS262121 EQW262121:ERA262121 ERC262121:ERE262121 ERG262121:ERH262121 ERN262121:ERO262121 FAS262121:FAW262121 FAY262121:FBA262121 FBC262121:FBD262121 FBJ262121:FBK262121 FKO262121:FKS262121 FKU262121:FKW262121 FKY262121:FKZ262121 FLF262121:FLG262121 FUK262121:FUO262121 FUQ262121:FUS262121 FUU262121:FUV262121 FVB262121:FVC262121 GEG262121:GEK262121 GEM262121:GEO262121 GEQ262121:GER262121 GEX262121:GEY262121 GOC262121:GOG262121 GOI262121:GOK262121 GOM262121:GON262121 GOT262121:GOU262121 GXY262121:GYC262121 GYE262121:GYG262121 GYI262121:GYJ262121 GYP262121:GYQ262121 HHU262121:HHY262121 HIA262121:HIC262121 HIE262121:HIF262121 HIL262121:HIM262121 HRQ262121:HRU262121 HRW262121:HRY262121 HSA262121:HSB262121 HSH262121:HSI262121 IBM262121:IBQ262121 IBS262121:IBU262121 IBW262121:IBX262121 ICD262121:ICE262121 ILI262121:ILM262121 ILO262121:ILQ262121 ILS262121:ILT262121 ILZ262121:IMA262121 IVE262121:IVI262121 IVK262121:IVM262121 IVO262121:IVP262121 IVV262121:IVW262121 JFA262121:JFE262121 JFG262121:JFI262121 JFK262121:JFL262121 JFR262121:JFS262121 JOW262121:JPA262121 JPC262121:JPE262121 JPG262121:JPH262121 JPN262121:JPO262121 JYS262121:JYW262121 JYY262121:JZA262121 JZC262121:JZD262121 JZJ262121:JZK262121 KIO262121:KIS262121 KIU262121:KIW262121 KIY262121:KIZ262121 KJF262121:KJG262121 KSK262121:KSO262121 KSQ262121:KSS262121 KSU262121:KSV262121 KTB262121:KTC262121 LCG262121:LCK262121 LCM262121:LCO262121 LCQ262121:LCR262121 LCX262121:LCY262121 LMC262121:LMG262121 LMI262121:LMK262121 LMM262121:LMN262121 LMT262121:LMU262121 LVY262121:LWC262121 LWE262121:LWG262121 LWI262121:LWJ262121 LWP262121:LWQ262121 MFU262121:MFY262121 MGA262121:MGC262121 MGE262121:MGF262121 MGL262121:MGM262121 MPQ262121:MPU262121 MPW262121:MPY262121 MQA262121:MQB262121 MQH262121:MQI262121 MZM262121:MZQ262121 MZS262121:MZU262121 MZW262121:MZX262121 NAD262121:NAE262121 NJI262121:NJM262121 NJO262121:NJQ262121 NJS262121:NJT262121 NJZ262121:NKA262121 NTE262121:NTI262121 NTK262121:NTM262121 NTO262121:NTP262121 NTV262121:NTW262121 ODA262121:ODE262121 ODG262121:ODI262121 ODK262121:ODL262121 ODR262121:ODS262121 OMW262121:ONA262121 ONC262121:ONE262121 ONG262121:ONH262121 ONN262121:ONO262121 OWS262121:OWW262121 OWY262121:OXA262121 OXC262121:OXD262121 OXJ262121:OXK262121 PGO262121:PGS262121 PGU262121:PGW262121 PGY262121:PGZ262121 PHF262121:PHG262121 PQK262121:PQO262121 PQQ262121:PQS262121 PQU262121:PQV262121 PRB262121:PRC262121 QAG262121:QAK262121 QAM262121:QAO262121 QAQ262121:QAR262121 QAX262121:QAY262121 QKC262121:QKG262121 QKI262121:QKK262121 QKM262121:QKN262121 QKT262121:QKU262121 QTY262121:QUC262121 QUE262121:QUG262121 QUI262121:QUJ262121 QUP262121:QUQ262121 RDU262121:RDY262121 REA262121:REC262121 REE262121:REF262121 REL262121:REM262121 RNQ262121:RNU262121 RNW262121:RNY262121 ROA262121:ROB262121 ROH262121:ROI262121 RXM262121:RXQ262121 RXS262121:RXU262121 RXW262121:RXX262121 RYD262121:RYE262121 SHI262121:SHM262121 SHO262121:SHQ262121 SHS262121:SHT262121 SHZ262121:SIA262121 SRE262121:SRI262121 SRK262121:SRM262121 SRO262121:SRP262121 SRV262121:SRW262121 TBA262121:TBE262121 TBG262121:TBI262121 TBK262121:TBL262121 TBR262121:TBS262121 TKW262121:TLA262121 TLC262121:TLE262121 TLG262121:TLH262121 TLN262121:TLO262121 TUS262121:TUW262121 TUY262121:TVA262121 TVC262121:TVD262121 TVJ262121:TVK262121 UEO262121:UES262121 UEU262121:UEW262121 UEY262121:UEZ262121 UFF262121:UFG262121 UOK262121:UOO262121 UOQ262121:UOS262121 UOU262121:UOV262121 UPB262121:UPC262121 UYG262121:UYK262121 UYM262121:UYO262121 UYQ262121:UYR262121 UYX262121:UYY262121 VIC262121:VIG262121 VII262121:VIK262121 VIM262121:VIN262121 VIT262121:VIU262121 VRY262121:VSC262121 VSE262121:VSG262121 VSI262121:VSJ262121 VSP262121:VSQ262121 WBU262121:WBY262121 WCA262121:WCC262121 WCE262121:WCF262121 WCL262121:WCM262121 WLQ262121:WLU262121 WLW262121:WLY262121 WMA262121:WMB262121 WMH262121:WMI262121 WVM262121:WVQ262121 WVS262121:WVU262121 WVW262121:WVX262121 WWD262121:WWE262121 Q262147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K262154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P262156 R262156:S262156 JE262156 JG262156:JH262156 TA262156 TC262156:TD262156 ACW262156 ACY262156:ACZ262156 AMS262156 AMU262156:AMV262156 AWO262156 AWQ262156:AWR262156 BGK262156 BGM262156:BGN262156 BQG262156 BQI262156:BQJ262156 CAC262156 CAE262156:CAF262156 CJY262156 CKA262156:CKB262156 CTU262156 CTW262156:CTX262156 DDQ262156 DDS262156:DDT262156 DNM262156 DNO262156:DNP262156 DXI262156 DXK262156:DXL262156 EHE262156 EHG262156:EHH262156 ERA262156 ERC262156:ERD262156 FAW262156 FAY262156:FAZ262156 FKS262156 FKU262156:FKV262156 FUO262156 FUQ262156:FUR262156 GEK262156 GEM262156:GEN262156 GOG262156 GOI262156:GOJ262156 GYC262156 GYE262156:GYF262156 HHY262156 HIA262156:HIB262156 HRU262156 HRW262156:HRX262156 IBQ262156 IBS262156:IBT262156 ILM262156 ILO262156:ILP262156 IVI262156 IVK262156:IVL262156 JFE262156 JFG262156:JFH262156 JPA262156 JPC262156:JPD262156 JYW262156 JYY262156:JYZ262156 KIS262156 KIU262156:KIV262156 KSO262156 KSQ262156:KSR262156 LCK262156 LCM262156:LCN262156 LMG262156 LMI262156:LMJ262156 LWC262156 LWE262156:LWF262156 MFY262156 MGA262156:MGB262156 MPU262156 MPW262156:MPX262156 MZQ262156 MZS262156:MZT262156 NJM262156 NJO262156:NJP262156 NTI262156 NTK262156:NTL262156 ODE262156 ODG262156:ODH262156 ONA262156 ONC262156:OND262156 OWW262156 OWY262156:OWZ262156 PGS262156 PGU262156:PGV262156 PQO262156 PQQ262156:PQR262156 QAK262156 QAM262156:QAN262156 QKG262156 QKI262156:QKJ262156 QUC262156 QUE262156:QUF262156 RDY262156 REA262156:REB262156 RNU262156 RNW262156:RNX262156 RXQ262156 RXS262156:RXT262156 SHM262156 SHO262156:SHP262156 SRI262156 SRK262156:SRL262156 TBE262156 TBG262156:TBH262156 TLA262156 TLC262156:TLD262156 TUW262156 TUY262156:TUZ262156 UES262156 UEU262156:UEV262156 UOO262156 UOQ262156:UOR262156 UYK262156 UYM262156:UYN262156 VIG262156 VII262156:VIJ262156 VSC262156 VSE262156:VSF262156 WBY262156 WCA262156:WCB262156 WLU262156 WLW262156:WLX262156 WVQ262156 WVS262156:WVT262156 P262172:T262172 JE262172:JI262172 TA262172:TE262172 ACW262172:ADA262172 AMS262172:AMW262172 AWO262172:AWS262172 BGK262172:BGO262172 BQG262172:BQK262172 CAC262172:CAG262172 CJY262172:CKC262172 CTU262172:CTY262172 DDQ262172:DDU262172 DNM262172:DNQ262172 DXI262172:DXM262172 EHE262172:EHI262172 ERA262172:ERE262172 FAW262172:FBA262172 FKS262172:FKW262172 FUO262172:FUS262172 GEK262172:GEO262172 GOG262172:GOK262172 GYC262172:GYG262172 HHY262172:HIC262172 HRU262172:HRY262172 IBQ262172:IBU262172 ILM262172:ILQ262172 IVI262172:IVM262172 JFE262172:JFI262172 JPA262172:JPE262172 JYW262172:JZA262172 KIS262172:KIW262172 KSO262172:KSS262172 LCK262172:LCO262172 LMG262172:LMK262172 LWC262172:LWG262172 MFY262172:MGC262172 MPU262172:MPY262172 MZQ262172:MZU262172 NJM262172:NJQ262172 NTI262172:NTM262172 ODE262172:ODI262172 ONA262172:ONE262172 OWW262172:OXA262172 PGS262172:PGW262172 PQO262172:PQS262172 QAK262172:QAO262172 QKG262172:QKK262172 QUC262172:QUG262172 RDY262172:REC262172 RNU262172:RNY262172 RXQ262172:RXU262172 SHM262172:SHQ262172 SRI262172:SRM262172 TBE262172:TBI262172 TLA262172:TLE262172 TUW262172:TVA262172 UES262172:UEW262172 UOO262172:UOS262172 UYK262172:UYO262172 VIG262172:VIK262172 VSC262172:VSG262172 WBY262172:WCC262172 WLU262172:WLY262172 WVQ262172:WVU262172 H327656:I327656 U327656:X327656 IW327656:IX327656 JK327656 JM327656:JP327656 SS327656:ST327656 TG327656 TI327656:TL327656 ACO327656:ACP327656 ADC327656 ADE327656:ADH327656 AMK327656:AML327656 AMY327656 ANA327656:AND327656 AWG327656:AWH327656 AWU327656 AWW327656:AWZ327656 BGC327656:BGD327656 BGQ327656 BGS327656:BGV327656 BPY327656:BPZ327656 BQM327656 BQO327656:BQR327656 BZU327656:BZV327656 CAI327656 CAK327656:CAN327656 CJQ327656:CJR327656 CKE327656 CKG327656:CKJ327656 CTM327656:CTN327656 CUA327656 CUC327656:CUF327656 DDI327656:DDJ327656 DDW327656 DDY327656:DEB327656 DNE327656:DNF327656 DNS327656 DNU327656:DNX327656 DXA327656:DXB327656 DXO327656 DXQ327656:DXT327656 EGW327656:EGX327656 EHK327656 EHM327656:EHP327656 EQS327656:EQT327656 ERG327656 ERI327656:ERL327656 FAO327656:FAP327656 FBC327656 FBE327656:FBH327656 FKK327656:FKL327656 FKY327656 FLA327656:FLD327656 FUG327656:FUH327656 FUU327656 FUW327656:FUZ327656 GEC327656:GED327656 GEQ327656 GES327656:GEV327656 GNY327656:GNZ327656 GOM327656 GOO327656:GOR327656 GXU327656:GXV327656 GYI327656 GYK327656:GYN327656 HHQ327656:HHR327656 HIE327656 HIG327656:HIJ327656 HRM327656:HRN327656 HSA327656 HSC327656:HSF327656 IBI327656:IBJ327656 IBW327656 IBY327656:ICB327656 ILE327656:ILF327656 ILS327656 ILU327656:ILX327656 IVA327656:IVB327656 IVO327656 IVQ327656:IVT327656 JEW327656:JEX327656 JFK327656 JFM327656:JFP327656 JOS327656:JOT327656 JPG327656 JPI327656:JPL327656 JYO327656:JYP327656 JZC327656 JZE327656:JZH327656 KIK327656:KIL327656 KIY327656 KJA327656:KJD327656 KSG327656:KSH327656 KSU327656 KSW327656:KSZ327656 LCC327656:LCD327656 LCQ327656 LCS327656:LCV327656 LLY327656:LLZ327656 LMM327656 LMO327656:LMR327656 LVU327656:LVV327656 LWI327656 LWK327656:LWN327656 MFQ327656:MFR327656 MGE327656 MGG327656:MGJ327656 MPM327656:MPN327656 MQA327656 MQC327656:MQF327656 MZI327656:MZJ327656 MZW327656 MZY327656:NAB327656 NJE327656:NJF327656 NJS327656 NJU327656:NJX327656 NTA327656:NTB327656 NTO327656 NTQ327656:NTT327656 OCW327656:OCX327656 ODK327656 ODM327656:ODP327656 OMS327656:OMT327656 ONG327656 ONI327656:ONL327656 OWO327656:OWP327656 OXC327656 OXE327656:OXH327656 PGK327656:PGL327656 PGY327656 PHA327656:PHD327656 PQG327656:PQH327656 PQU327656 PQW327656:PQZ327656 QAC327656:QAD327656 QAQ327656 QAS327656:QAV327656 QJY327656:QJZ327656 QKM327656 QKO327656:QKR327656 QTU327656:QTV327656 QUI327656 QUK327656:QUN327656 RDQ327656:RDR327656 REE327656 REG327656:REJ327656 RNM327656:RNN327656 ROA327656 ROC327656:ROF327656 RXI327656:RXJ327656 RXW327656 RXY327656:RYB327656 SHE327656:SHF327656 SHS327656 SHU327656:SHX327656 SRA327656:SRB327656 SRO327656 SRQ327656:SRT327656 TAW327656:TAX327656 TBK327656 TBM327656:TBP327656 TKS327656:TKT327656 TLG327656 TLI327656:TLL327656 TUO327656:TUP327656 TVC327656 TVE327656:TVH327656 UEK327656:UEL327656 UEY327656 UFA327656:UFD327656 UOG327656:UOH327656 UOU327656 UOW327656:UOZ327656 UYC327656:UYD327656 UYQ327656 UYS327656:UYV327656 VHY327656:VHZ327656 VIM327656 VIO327656:VIR327656 VRU327656:VRV327656 VSI327656 VSK327656:VSN327656 WBQ327656:WBR327656 WCE327656 WCG327656:WCJ327656 WLM327656:WLN327656 WMA327656 WMC327656:WMF327656 WVI327656:WVJ327656 WVW327656 WVY327656:WWB327656 L327657:P327657 R327657:T327657 Z327657:AA327657 JA327657:JE327657 JG327657:JI327657 JK327657:JL327657 JR327657:JS327657 SW327657:TA327657 TC327657:TE327657 TG327657:TH327657 TN327657:TO327657 ACS327657:ACW327657 ACY327657:ADA327657 ADC327657:ADD327657 ADJ327657:ADK327657 AMO327657:AMS327657 AMU327657:AMW327657 AMY327657:AMZ327657 ANF327657:ANG327657 AWK327657:AWO327657 AWQ327657:AWS327657 AWU327657:AWV327657 AXB327657:AXC327657 BGG327657:BGK327657 BGM327657:BGO327657 BGQ327657:BGR327657 BGX327657:BGY327657 BQC327657:BQG327657 BQI327657:BQK327657 BQM327657:BQN327657 BQT327657:BQU327657 BZY327657:CAC327657 CAE327657:CAG327657 CAI327657:CAJ327657 CAP327657:CAQ327657 CJU327657:CJY327657 CKA327657:CKC327657 CKE327657:CKF327657 CKL327657:CKM327657 CTQ327657:CTU327657 CTW327657:CTY327657 CUA327657:CUB327657 CUH327657:CUI327657 DDM327657:DDQ327657 DDS327657:DDU327657 DDW327657:DDX327657 DED327657:DEE327657 DNI327657:DNM327657 DNO327657:DNQ327657 DNS327657:DNT327657 DNZ327657:DOA327657 DXE327657:DXI327657 DXK327657:DXM327657 DXO327657:DXP327657 DXV327657:DXW327657 EHA327657:EHE327657 EHG327657:EHI327657 EHK327657:EHL327657 EHR327657:EHS327657 EQW327657:ERA327657 ERC327657:ERE327657 ERG327657:ERH327657 ERN327657:ERO327657 FAS327657:FAW327657 FAY327657:FBA327657 FBC327657:FBD327657 FBJ327657:FBK327657 FKO327657:FKS327657 FKU327657:FKW327657 FKY327657:FKZ327657 FLF327657:FLG327657 FUK327657:FUO327657 FUQ327657:FUS327657 FUU327657:FUV327657 FVB327657:FVC327657 GEG327657:GEK327657 GEM327657:GEO327657 GEQ327657:GER327657 GEX327657:GEY327657 GOC327657:GOG327657 GOI327657:GOK327657 GOM327657:GON327657 GOT327657:GOU327657 GXY327657:GYC327657 GYE327657:GYG327657 GYI327657:GYJ327657 GYP327657:GYQ327657 HHU327657:HHY327657 HIA327657:HIC327657 HIE327657:HIF327657 HIL327657:HIM327657 HRQ327657:HRU327657 HRW327657:HRY327657 HSA327657:HSB327657 HSH327657:HSI327657 IBM327657:IBQ327657 IBS327657:IBU327657 IBW327657:IBX327657 ICD327657:ICE327657 ILI327657:ILM327657 ILO327657:ILQ327657 ILS327657:ILT327657 ILZ327657:IMA327657 IVE327657:IVI327657 IVK327657:IVM327657 IVO327657:IVP327657 IVV327657:IVW327657 JFA327657:JFE327657 JFG327657:JFI327657 JFK327657:JFL327657 JFR327657:JFS327657 JOW327657:JPA327657 JPC327657:JPE327657 JPG327657:JPH327657 JPN327657:JPO327657 JYS327657:JYW327657 JYY327657:JZA327657 JZC327657:JZD327657 JZJ327657:JZK327657 KIO327657:KIS327657 KIU327657:KIW327657 KIY327657:KIZ327657 KJF327657:KJG327657 KSK327657:KSO327657 KSQ327657:KSS327657 KSU327657:KSV327657 KTB327657:KTC327657 LCG327657:LCK327657 LCM327657:LCO327657 LCQ327657:LCR327657 LCX327657:LCY327657 LMC327657:LMG327657 LMI327657:LMK327657 LMM327657:LMN327657 LMT327657:LMU327657 LVY327657:LWC327657 LWE327657:LWG327657 LWI327657:LWJ327657 LWP327657:LWQ327657 MFU327657:MFY327657 MGA327657:MGC327657 MGE327657:MGF327657 MGL327657:MGM327657 MPQ327657:MPU327657 MPW327657:MPY327657 MQA327657:MQB327657 MQH327657:MQI327657 MZM327657:MZQ327657 MZS327657:MZU327657 MZW327657:MZX327657 NAD327657:NAE327657 NJI327657:NJM327657 NJO327657:NJQ327657 NJS327657:NJT327657 NJZ327657:NKA327657 NTE327657:NTI327657 NTK327657:NTM327657 NTO327657:NTP327657 NTV327657:NTW327657 ODA327657:ODE327657 ODG327657:ODI327657 ODK327657:ODL327657 ODR327657:ODS327657 OMW327657:ONA327657 ONC327657:ONE327657 ONG327657:ONH327657 ONN327657:ONO327657 OWS327657:OWW327657 OWY327657:OXA327657 OXC327657:OXD327657 OXJ327657:OXK327657 PGO327657:PGS327657 PGU327657:PGW327657 PGY327657:PGZ327657 PHF327657:PHG327657 PQK327657:PQO327657 PQQ327657:PQS327657 PQU327657:PQV327657 PRB327657:PRC327657 QAG327657:QAK327657 QAM327657:QAO327657 QAQ327657:QAR327657 QAX327657:QAY327657 QKC327657:QKG327657 QKI327657:QKK327657 QKM327657:QKN327657 QKT327657:QKU327657 QTY327657:QUC327657 QUE327657:QUG327657 QUI327657:QUJ327657 QUP327657:QUQ327657 RDU327657:RDY327657 REA327657:REC327657 REE327657:REF327657 REL327657:REM327657 RNQ327657:RNU327657 RNW327657:RNY327657 ROA327657:ROB327657 ROH327657:ROI327657 RXM327657:RXQ327657 RXS327657:RXU327657 RXW327657:RXX327657 RYD327657:RYE327657 SHI327657:SHM327657 SHO327657:SHQ327657 SHS327657:SHT327657 SHZ327657:SIA327657 SRE327657:SRI327657 SRK327657:SRM327657 SRO327657:SRP327657 SRV327657:SRW327657 TBA327657:TBE327657 TBG327657:TBI327657 TBK327657:TBL327657 TBR327657:TBS327657 TKW327657:TLA327657 TLC327657:TLE327657 TLG327657:TLH327657 TLN327657:TLO327657 TUS327657:TUW327657 TUY327657:TVA327657 TVC327657:TVD327657 TVJ327657:TVK327657 UEO327657:UES327657 UEU327657:UEW327657 UEY327657:UEZ327657 UFF327657:UFG327657 UOK327657:UOO327657 UOQ327657:UOS327657 UOU327657:UOV327657 UPB327657:UPC327657 UYG327657:UYK327657 UYM327657:UYO327657 UYQ327657:UYR327657 UYX327657:UYY327657 VIC327657:VIG327657 VII327657:VIK327657 VIM327657:VIN327657 VIT327657:VIU327657 VRY327657:VSC327657 VSE327657:VSG327657 VSI327657:VSJ327657 VSP327657:VSQ327657 WBU327657:WBY327657 WCA327657:WCC327657 WCE327657:WCF327657 WCL327657:WCM327657 WLQ327657:WLU327657 WLW327657:WLY327657 WMA327657:WMB327657 WMH327657:WMI327657 WVM327657:WVQ327657 WVS327657:WVU327657 WVW327657:WVX327657 WWD327657:WWE327657 Q327683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K327690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P327692 R327692:S327692 JE327692 JG327692:JH327692 TA327692 TC327692:TD327692 ACW327692 ACY327692:ACZ327692 AMS327692 AMU327692:AMV327692 AWO327692 AWQ327692:AWR327692 BGK327692 BGM327692:BGN327692 BQG327692 BQI327692:BQJ327692 CAC327692 CAE327692:CAF327692 CJY327692 CKA327692:CKB327692 CTU327692 CTW327692:CTX327692 DDQ327692 DDS327692:DDT327692 DNM327692 DNO327692:DNP327692 DXI327692 DXK327692:DXL327692 EHE327692 EHG327692:EHH327692 ERA327692 ERC327692:ERD327692 FAW327692 FAY327692:FAZ327692 FKS327692 FKU327692:FKV327692 FUO327692 FUQ327692:FUR327692 GEK327692 GEM327692:GEN327692 GOG327692 GOI327692:GOJ327692 GYC327692 GYE327692:GYF327692 HHY327692 HIA327692:HIB327692 HRU327692 HRW327692:HRX327692 IBQ327692 IBS327692:IBT327692 ILM327692 ILO327692:ILP327692 IVI327692 IVK327692:IVL327692 JFE327692 JFG327692:JFH327692 JPA327692 JPC327692:JPD327692 JYW327692 JYY327692:JYZ327692 KIS327692 KIU327692:KIV327692 KSO327692 KSQ327692:KSR327692 LCK327692 LCM327692:LCN327692 LMG327692 LMI327692:LMJ327692 LWC327692 LWE327692:LWF327692 MFY327692 MGA327692:MGB327692 MPU327692 MPW327692:MPX327692 MZQ327692 MZS327692:MZT327692 NJM327692 NJO327692:NJP327692 NTI327692 NTK327692:NTL327692 ODE327692 ODG327692:ODH327692 ONA327692 ONC327692:OND327692 OWW327692 OWY327692:OWZ327692 PGS327692 PGU327692:PGV327692 PQO327692 PQQ327692:PQR327692 QAK327692 QAM327692:QAN327692 QKG327692 QKI327692:QKJ327692 QUC327692 QUE327692:QUF327692 RDY327692 REA327692:REB327692 RNU327692 RNW327692:RNX327692 RXQ327692 RXS327692:RXT327692 SHM327692 SHO327692:SHP327692 SRI327692 SRK327692:SRL327692 TBE327692 TBG327692:TBH327692 TLA327692 TLC327692:TLD327692 TUW327692 TUY327692:TUZ327692 UES327692 UEU327692:UEV327692 UOO327692 UOQ327692:UOR327692 UYK327692 UYM327692:UYN327692 VIG327692 VII327692:VIJ327692 VSC327692 VSE327692:VSF327692 WBY327692 WCA327692:WCB327692 WLU327692 WLW327692:WLX327692 WVQ327692 WVS327692:WVT327692 P327708:T327708 JE327708:JI327708 TA327708:TE327708 ACW327708:ADA327708 AMS327708:AMW327708 AWO327708:AWS327708 BGK327708:BGO327708 BQG327708:BQK327708 CAC327708:CAG327708 CJY327708:CKC327708 CTU327708:CTY327708 DDQ327708:DDU327708 DNM327708:DNQ327708 DXI327708:DXM327708 EHE327708:EHI327708 ERA327708:ERE327708 FAW327708:FBA327708 FKS327708:FKW327708 FUO327708:FUS327708 GEK327708:GEO327708 GOG327708:GOK327708 GYC327708:GYG327708 HHY327708:HIC327708 HRU327708:HRY327708 IBQ327708:IBU327708 ILM327708:ILQ327708 IVI327708:IVM327708 JFE327708:JFI327708 JPA327708:JPE327708 JYW327708:JZA327708 KIS327708:KIW327708 KSO327708:KSS327708 LCK327708:LCO327708 LMG327708:LMK327708 LWC327708:LWG327708 MFY327708:MGC327708 MPU327708:MPY327708 MZQ327708:MZU327708 NJM327708:NJQ327708 NTI327708:NTM327708 ODE327708:ODI327708 ONA327708:ONE327708 OWW327708:OXA327708 PGS327708:PGW327708 PQO327708:PQS327708 QAK327708:QAO327708 QKG327708:QKK327708 QUC327708:QUG327708 RDY327708:REC327708 RNU327708:RNY327708 RXQ327708:RXU327708 SHM327708:SHQ327708 SRI327708:SRM327708 TBE327708:TBI327708 TLA327708:TLE327708 TUW327708:TVA327708 UES327708:UEW327708 UOO327708:UOS327708 UYK327708:UYO327708 VIG327708:VIK327708 VSC327708:VSG327708 WBY327708:WCC327708 WLU327708:WLY327708 WVQ327708:WVU327708 H393192:I393192 U393192:X393192 IW393192:IX393192 JK393192 JM393192:JP393192 SS393192:ST393192 TG393192 TI393192:TL393192 ACO393192:ACP393192 ADC393192 ADE393192:ADH393192 AMK393192:AML393192 AMY393192 ANA393192:AND393192 AWG393192:AWH393192 AWU393192 AWW393192:AWZ393192 BGC393192:BGD393192 BGQ393192 BGS393192:BGV393192 BPY393192:BPZ393192 BQM393192 BQO393192:BQR393192 BZU393192:BZV393192 CAI393192 CAK393192:CAN393192 CJQ393192:CJR393192 CKE393192 CKG393192:CKJ393192 CTM393192:CTN393192 CUA393192 CUC393192:CUF393192 DDI393192:DDJ393192 DDW393192 DDY393192:DEB393192 DNE393192:DNF393192 DNS393192 DNU393192:DNX393192 DXA393192:DXB393192 DXO393192 DXQ393192:DXT393192 EGW393192:EGX393192 EHK393192 EHM393192:EHP393192 EQS393192:EQT393192 ERG393192 ERI393192:ERL393192 FAO393192:FAP393192 FBC393192 FBE393192:FBH393192 FKK393192:FKL393192 FKY393192 FLA393192:FLD393192 FUG393192:FUH393192 FUU393192 FUW393192:FUZ393192 GEC393192:GED393192 GEQ393192 GES393192:GEV393192 GNY393192:GNZ393192 GOM393192 GOO393192:GOR393192 GXU393192:GXV393192 GYI393192 GYK393192:GYN393192 HHQ393192:HHR393192 HIE393192 HIG393192:HIJ393192 HRM393192:HRN393192 HSA393192 HSC393192:HSF393192 IBI393192:IBJ393192 IBW393192 IBY393192:ICB393192 ILE393192:ILF393192 ILS393192 ILU393192:ILX393192 IVA393192:IVB393192 IVO393192 IVQ393192:IVT393192 JEW393192:JEX393192 JFK393192 JFM393192:JFP393192 JOS393192:JOT393192 JPG393192 JPI393192:JPL393192 JYO393192:JYP393192 JZC393192 JZE393192:JZH393192 KIK393192:KIL393192 KIY393192 KJA393192:KJD393192 KSG393192:KSH393192 KSU393192 KSW393192:KSZ393192 LCC393192:LCD393192 LCQ393192 LCS393192:LCV393192 LLY393192:LLZ393192 LMM393192 LMO393192:LMR393192 LVU393192:LVV393192 LWI393192 LWK393192:LWN393192 MFQ393192:MFR393192 MGE393192 MGG393192:MGJ393192 MPM393192:MPN393192 MQA393192 MQC393192:MQF393192 MZI393192:MZJ393192 MZW393192 MZY393192:NAB393192 NJE393192:NJF393192 NJS393192 NJU393192:NJX393192 NTA393192:NTB393192 NTO393192 NTQ393192:NTT393192 OCW393192:OCX393192 ODK393192 ODM393192:ODP393192 OMS393192:OMT393192 ONG393192 ONI393192:ONL393192 OWO393192:OWP393192 OXC393192 OXE393192:OXH393192 PGK393192:PGL393192 PGY393192 PHA393192:PHD393192 PQG393192:PQH393192 PQU393192 PQW393192:PQZ393192 QAC393192:QAD393192 QAQ393192 QAS393192:QAV393192 QJY393192:QJZ393192 QKM393192 QKO393192:QKR393192 QTU393192:QTV393192 QUI393192 QUK393192:QUN393192 RDQ393192:RDR393192 REE393192 REG393192:REJ393192 RNM393192:RNN393192 ROA393192 ROC393192:ROF393192 RXI393192:RXJ393192 RXW393192 RXY393192:RYB393192 SHE393192:SHF393192 SHS393192 SHU393192:SHX393192 SRA393192:SRB393192 SRO393192 SRQ393192:SRT393192 TAW393192:TAX393192 TBK393192 TBM393192:TBP393192 TKS393192:TKT393192 TLG393192 TLI393192:TLL393192 TUO393192:TUP393192 TVC393192 TVE393192:TVH393192 UEK393192:UEL393192 UEY393192 UFA393192:UFD393192 UOG393192:UOH393192 UOU393192 UOW393192:UOZ393192 UYC393192:UYD393192 UYQ393192 UYS393192:UYV393192 VHY393192:VHZ393192 VIM393192 VIO393192:VIR393192 VRU393192:VRV393192 VSI393192 VSK393192:VSN393192 WBQ393192:WBR393192 WCE393192 WCG393192:WCJ393192 WLM393192:WLN393192 WMA393192 WMC393192:WMF393192 WVI393192:WVJ393192 WVW393192 WVY393192:WWB393192 L393193:P393193 R393193:T393193 Z393193:AA393193 JA393193:JE393193 JG393193:JI393193 JK393193:JL393193 JR393193:JS393193 SW393193:TA393193 TC393193:TE393193 TG393193:TH393193 TN393193:TO393193 ACS393193:ACW393193 ACY393193:ADA393193 ADC393193:ADD393193 ADJ393193:ADK393193 AMO393193:AMS393193 AMU393193:AMW393193 AMY393193:AMZ393193 ANF393193:ANG393193 AWK393193:AWO393193 AWQ393193:AWS393193 AWU393193:AWV393193 AXB393193:AXC393193 BGG393193:BGK393193 BGM393193:BGO393193 BGQ393193:BGR393193 BGX393193:BGY393193 BQC393193:BQG393193 BQI393193:BQK393193 BQM393193:BQN393193 BQT393193:BQU393193 BZY393193:CAC393193 CAE393193:CAG393193 CAI393193:CAJ393193 CAP393193:CAQ393193 CJU393193:CJY393193 CKA393193:CKC393193 CKE393193:CKF393193 CKL393193:CKM393193 CTQ393193:CTU393193 CTW393193:CTY393193 CUA393193:CUB393193 CUH393193:CUI393193 DDM393193:DDQ393193 DDS393193:DDU393193 DDW393193:DDX393193 DED393193:DEE393193 DNI393193:DNM393193 DNO393193:DNQ393193 DNS393193:DNT393193 DNZ393193:DOA393193 DXE393193:DXI393193 DXK393193:DXM393193 DXO393193:DXP393193 DXV393193:DXW393193 EHA393193:EHE393193 EHG393193:EHI393193 EHK393193:EHL393193 EHR393193:EHS393193 EQW393193:ERA393193 ERC393193:ERE393193 ERG393193:ERH393193 ERN393193:ERO393193 FAS393193:FAW393193 FAY393193:FBA393193 FBC393193:FBD393193 FBJ393193:FBK393193 FKO393193:FKS393193 FKU393193:FKW393193 FKY393193:FKZ393193 FLF393193:FLG393193 FUK393193:FUO393193 FUQ393193:FUS393193 FUU393193:FUV393193 FVB393193:FVC393193 GEG393193:GEK393193 GEM393193:GEO393193 GEQ393193:GER393193 GEX393193:GEY393193 GOC393193:GOG393193 GOI393193:GOK393193 GOM393193:GON393193 GOT393193:GOU393193 GXY393193:GYC393193 GYE393193:GYG393193 GYI393193:GYJ393193 GYP393193:GYQ393193 HHU393193:HHY393193 HIA393193:HIC393193 HIE393193:HIF393193 HIL393193:HIM393193 HRQ393193:HRU393193 HRW393193:HRY393193 HSA393193:HSB393193 HSH393193:HSI393193 IBM393193:IBQ393193 IBS393193:IBU393193 IBW393193:IBX393193 ICD393193:ICE393193 ILI393193:ILM393193 ILO393193:ILQ393193 ILS393193:ILT393193 ILZ393193:IMA393193 IVE393193:IVI393193 IVK393193:IVM393193 IVO393193:IVP393193 IVV393193:IVW393193 JFA393193:JFE393193 JFG393193:JFI393193 JFK393193:JFL393193 JFR393193:JFS393193 JOW393193:JPA393193 JPC393193:JPE393193 JPG393193:JPH393193 JPN393193:JPO393193 JYS393193:JYW393193 JYY393193:JZA393193 JZC393193:JZD393193 JZJ393193:JZK393193 KIO393193:KIS393193 KIU393193:KIW393193 KIY393193:KIZ393193 KJF393193:KJG393193 KSK393193:KSO393193 KSQ393193:KSS393193 KSU393193:KSV393193 KTB393193:KTC393193 LCG393193:LCK393193 LCM393193:LCO393193 LCQ393193:LCR393193 LCX393193:LCY393193 LMC393193:LMG393193 LMI393193:LMK393193 LMM393193:LMN393193 LMT393193:LMU393193 LVY393193:LWC393193 LWE393193:LWG393193 LWI393193:LWJ393193 LWP393193:LWQ393193 MFU393193:MFY393193 MGA393193:MGC393193 MGE393193:MGF393193 MGL393193:MGM393193 MPQ393193:MPU393193 MPW393193:MPY393193 MQA393193:MQB393193 MQH393193:MQI393193 MZM393193:MZQ393193 MZS393193:MZU393193 MZW393193:MZX393193 NAD393193:NAE393193 NJI393193:NJM393193 NJO393193:NJQ393193 NJS393193:NJT393193 NJZ393193:NKA393193 NTE393193:NTI393193 NTK393193:NTM393193 NTO393193:NTP393193 NTV393193:NTW393193 ODA393193:ODE393193 ODG393193:ODI393193 ODK393193:ODL393193 ODR393193:ODS393193 OMW393193:ONA393193 ONC393193:ONE393193 ONG393193:ONH393193 ONN393193:ONO393193 OWS393193:OWW393193 OWY393193:OXA393193 OXC393193:OXD393193 OXJ393193:OXK393193 PGO393193:PGS393193 PGU393193:PGW393193 PGY393193:PGZ393193 PHF393193:PHG393193 PQK393193:PQO393193 PQQ393193:PQS393193 PQU393193:PQV393193 PRB393193:PRC393193 QAG393193:QAK393193 QAM393193:QAO393193 QAQ393193:QAR393193 QAX393193:QAY393193 QKC393193:QKG393193 QKI393193:QKK393193 QKM393193:QKN393193 QKT393193:QKU393193 QTY393193:QUC393193 QUE393193:QUG393193 QUI393193:QUJ393193 QUP393193:QUQ393193 RDU393193:RDY393193 REA393193:REC393193 REE393193:REF393193 REL393193:REM393193 RNQ393193:RNU393193 RNW393193:RNY393193 ROA393193:ROB393193 ROH393193:ROI393193 RXM393193:RXQ393193 RXS393193:RXU393193 RXW393193:RXX393193 RYD393193:RYE393193 SHI393193:SHM393193 SHO393193:SHQ393193 SHS393193:SHT393193 SHZ393193:SIA393193 SRE393193:SRI393193 SRK393193:SRM393193 SRO393193:SRP393193 SRV393193:SRW393193 TBA393193:TBE393193 TBG393193:TBI393193 TBK393193:TBL393193 TBR393193:TBS393193 TKW393193:TLA393193 TLC393193:TLE393193 TLG393193:TLH393193 TLN393193:TLO393193 TUS393193:TUW393193 TUY393193:TVA393193 TVC393193:TVD393193 TVJ393193:TVK393193 UEO393193:UES393193 UEU393193:UEW393193 UEY393193:UEZ393193 UFF393193:UFG393193 UOK393193:UOO393193 UOQ393193:UOS393193 UOU393193:UOV393193 UPB393193:UPC393193 UYG393193:UYK393193 UYM393193:UYO393193 UYQ393193:UYR393193 UYX393193:UYY393193 VIC393193:VIG393193 VII393193:VIK393193 VIM393193:VIN393193 VIT393193:VIU393193 VRY393193:VSC393193 VSE393193:VSG393193 VSI393193:VSJ393193 VSP393193:VSQ393193 WBU393193:WBY393193 WCA393193:WCC393193 WCE393193:WCF393193 WCL393193:WCM393193 WLQ393193:WLU393193 WLW393193:WLY393193 WMA393193:WMB393193 WMH393193:WMI393193 WVM393193:WVQ393193 WVS393193:WVU393193 WVW393193:WVX393193 WWD393193:WWE393193 Q393219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K393226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P393228 R393228:S393228 JE393228 JG393228:JH393228 TA393228 TC393228:TD393228 ACW393228 ACY393228:ACZ393228 AMS393228 AMU393228:AMV393228 AWO393228 AWQ393228:AWR393228 BGK393228 BGM393228:BGN393228 BQG393228 BQI393228:BQJ393228 CAC393228 CAE393228:CAF393228 CJY393228 CKA393228:CKB393228 CTU393228 CTW393228:CTX393228 DDQ393228 DDS393228:DDT393228 DNM393228 DNO393228:DNP393228 DXI393228 DXK393228:DXL393228 EHE393228 EHG393228:EHH393228 ERA393228 ERC393228:ERD393228 FAW393228 FAY393228:FAZ393228 FKS393228 FKU393228:FKV393228 FUO393228 FUQ393228:FUR393228 GEK393228 GEM393228:GEN393228 GOG393228 GOI393228:GOJ393228 GYC393228 GYE393228:GYF393228 HHY393228 HIA393228:HIB393228 HRU393228 HRW393228:HRX393228 IBQ393228 IBS393228:IBT393228 ILM393228 ILO393228:ILP393228 IVI393228 IVK393228:IVL393228 JFE393228 JFG393228:JFH393228 JPA393228 JPC393228:JPD393228 JYW393228 JYY393228:JYZ393228 KIS393228 KIU393228:KIV393228 KSO393228 KSQ393228:KSR393228 LCK393228 LCM393228:LCN393228 LMG393228 LMI393228:LMJ393228 LWC393228 LWE393228:LWF393228 MFY393228 MGA393228:MGB393228 MPU393228 MPW393228:MPX393228 MZQ393228 MZS393228:MZT393228 NJM393228 NJO393228:NJP393228 NTI393228 NTK393228:NTL393228 ODE393228 ODG393228:ODH393228 ONA393228 ONC393228:OND393228 OWW393228 OWY393228:OWZ393228 PGS393228 PGU393228:PGV393228 PQO393228 PQQ393228:PQR393228 QAK393228 QAM393228:QAN393228 QKG393228 QKI393228:QKJ393228 QUC393228 QUE393228:QUF393228 RDY393228 REA393228:REB393228 RNU393228 RNW393228:RNX393228 RXQ393228 RXS393228:RXT393228 SHM393228 SHO393228:SHP393228 SRI393228 SRK393228:SRL393228 TBE393228 TBG393228:TBH393228 TLA393228 TLC393228:TLD393228 TUW393228 TUY393228:TUZ393228 UES393228 UEU393228:UEV393228 UOO393228 UOQ393228:UOR393228 UYK393228 UYM393228:UYN393228 VIG393228 VII393228:VIJ393228 VSC393228 VSE393228:VSF393228 WBY393228 WCA393228:WCB393228 WLU393228 WLW393228:WLX393228 WVQ393228 WVS393228:WVT393228 P393244:T393244 JE393244:JI393244 TA393244:TE393244 ACW393244:ADA393244 AMS393244:AMW393244 AWO393244:AWS393244 BGK393244:BGO393244 BQG393244:BQK393244 CAC393244:CAG393244 CJY393244:CKC393244 CTU393244:CTY393244 DDQ393244:DDU393244 DNM393244:DNQ393244 DXI393244:DXM393244 EHE393244:EHI393244 ERA393244:ERE393244 FAW393244:FBA393244 FKS393244:FKW393244 FUO393244:FUS393244 GEK393244:GEO393244 GOG393244:GOK393244 GYC393244:GYG393244 HHY393244:HIC393244 HRU393244:HRY393244 IBQ393244:IBU393244 ILM393244:ILQ393244 IVI393244:IVM393244 JFE393244:JFI393244 JPA393244:JPE393244 JYW393244:JZA393244 KIS393244:KIW393244 KSO393244:KSS393244 LCK393244:LCO393244 LMG393244:LMK393244 LWC393244:LWG393244 MFY393244:MGC393244 MPU393244:MPY393244 MZQ393244:MZU393244 NJM393244:NJQ393244 NTI393244:NTM393244 ODE393244:ODI393244 ONA393244:ONE393244 OWW393244:OXA393244 PGS393244:PGW393244 PQO393244:PQS393244 QAK393244:QAO393244 QKG393244:QKK393244 QUC393244:QUG393244 RDY393244:REC393244 RNU393244:RNY393244 RXQ393244:RXU393244 SHM393244:SHQ393244 SRI393244:SRM393244 TBE393244:TBI393244 TLA393244:TLE393244 TUW393244:TVA393244 UES393244:UEW393244 UOO393244:UOS393244 UYK393244:UYO393244 VIG393244:VIK393244 VSC393244:VSG393244 WBY393244:WCC393244 WLU393244:WLY393244 WVQ393244:WVU393244 H458728:I458728 U458728:X458728 IW458728:IX458728 JK458728 JM458728:JP458728 SS458728:ST458728 TG458728 TI458728:TL458728 ACO458728:ACP458728 ADC458728 ADE458728:ADH458728 AMK458728:AML458728 AMY458728 ANA458728:AND458728 AWG458728:AWH458728 AWU458728 AWW458728:AWZ458728 BGC458728:BGD458728 BGQ458728 BGS458728:BGV458728 BPY458728:BPZ458728 BQM458728 BQO458728:BQR458728 BZU458728:BZV458728 CAI458728 CAK458728:CAN458728 CJQ458728:CJR458728 CKE458728 CKG458728:CKJ458728 CTM458728:CTN458728 CUA458728 CUC458728:CUF458728 DDI458728:DDJ458728 DDW458728 DDY458728:DEB458728 DNE458728:DNF458728 DNS458728 DNU458728:DNX458728 DXA458728:DXB458728 DXO458728 DXQ458728:DXT458728 EGW458728:EGX458728 EHK458728 EHM458728:EHP458728 EQS458728:EQT458728 ERG458728 ERI458728:ERL458728 FAO458728:FAP458728 FBC458728 FBE458728:FBH458728 FKK458728:FKL458728 FKY458728 FLA458728:FLD458728 FUG458728:FUH458728 FUU458728 FUW458728:FUZ458728 GEC458728:GED458728 GEQ458728 GES458728:GEV458728 GNY458728:GNZ458728 GOM458728 GOO458728:GOR458728 GXU458728:GXV458728 GYI458728 GYK458728:GYN458728 HHQ458728:HHR458728 HIE458728 HIG458728:HIJ458728 HRM458728:HRN458728 HSA458728 HSC458728:HSF458728 IBI458728:IBJ458728 IBW458728 IBY458728:ICB458728 ILE458728:ILF458728 ILS458728 ILU458728:ILX458728 IVA458728:IVB458728 IVO458728 IVQ458728:IVT458728 JEW458728:JEX458728 JFK458728 JFM458728:JFP458728 JOS458728:JOT458728 JPG458728 JPI458728:JPL458728 JYO458728:JYP458728 JZC458728 JZE458728:JZH458728 KIK458728:KIL458728 KIY458728 KJA458728:KJD458728 KSG458728:KSH458728 KSU458728 KSW458728:KSZ458728 LCC458728:LCD458728 LCQ458728 LCS458728:LCV458728 LLY458728:LLZ458728 LMM458728 LMO458728:LMR458728 LVU458728:LVV458728 LWI458728 LWK458728:LWN458728 MFQ458728:MFR458728 MGE458728 MGG458728:MGJ458728 MPM458728:MPN458728 MQA458728 MQC458728:MQF458728 MZI458728:MZJ458728 MZW458728 MZY458728:NAB458728 NJE458728:NJF458728 NJS458728 NJU458728:NJX458728 NTA458728:NTB458728 NTO458728 NTQ458728:NTT458728 OCW458728:OCX458728 ODK458728 ODM458728:ODP458728 OMS458728:OMT458728 ONG458728 ONI458728:ONL458728 OWO458728:OWP458728 OXC458728 OXE458728:OXH458728 PGK458728:PGL458728 PGY458728 PHA458728:PHD458728 PQG458728:PQH458728 PQU458728 PQW458728:PQZ458728 QAC458728:QAD458728 QAQ458728 QAS458728:QAV458728 QJY458728:QJZ458728 QKM458728 QKO458728:QKR458728 QTU458728:QTV458728 QUI458728 QUK458728:QUN458728 RDQ458728:RDR458728 REE458728 REG458728:REJ458728 RNM458728:RNN458728 ROA458728 ROC458728:ROF458728 RXI458728:RXJ458728 RXW458728 RXY458728:RYB458728 SHE458728:SHF458728 SHS458728 SHU458728:SHX458728 SRA458728:SRB458728 SRO458728 SRQ458728:SRT458728 TAW458728:TAX458728 TBK458728 TBM458728:TBP458728 TKS458728:TKT458728 TLG458728 TLI458728:TLL458728 TUO458728:TUP458728 TVC458728 TVE458728:TVH458728 UEK458728:UEL458728 UEY458728 UFA458728:UFD458728 UOG458728:UOH458728 UOU458728 UOW458728:UOZ458728 UYC458728:UYD458728 UYQ458728 UYS458728:UYV458728 VHY458728:VHZ458728 VIM458728 VIO458728:VIR458728 VRU458728:VRV458728 VSI458728 VSK458728:VSN458728 WBQ458728:WBR458728 WCE458728 WCG458728:WCJ458728 WLM458728:WLN458728 WMA458728 WMC458728:WMF458728 WVI458728:WVJ458728 WVW458728 WVY458728:WWB458728 L458729:P458729 R458729:T458729 Z458729:AA458729 JA458729:JE458729 JG458729:JI458729 JK458729:JL458729 JR458729:JS458729 SW458729:TA458729 TC458729:TE458729 TG458729:TH458729 TN458729:TO458729 ACS458729:ACW458729 ACY458729:ADA458729 ADC458729:ADD458729 ADJ458729:ADK458729 AMO458729:AMS458729 AMU458729:AMW458729 AMY458729:AMZ458729 ANF458729:ANG458729 AWK458729:AWO458729 AWQ458729:AWS458729 AWU458729:AWV458729 AXB458729:AXC458729 BGG458729:BGK458729 BGM458729:BGO458729 BGQ458729:BGR458729 BGX458729:BGY458729 BQC458729:BQG458729 BQI458729:BQK458729 BQM458729:BQN458729 BQT458729:BQU458729 BZY458729:CAC458729 CAE458729:CAG458729 CAI458729:CAJ458729 CAP458729:CAQ458729 CJU458729:CJY458729 CKA458729:CKC458729 CKE458729:CKF458729 CKL458729:CKM458729 CTQ458729:CTU458729 CTW458729:CTY458729 CUA458729:CUB458729 CUH458729:CUI458729 DDM458729:DDQ458729 DDS458729:DDU458729 DDW458729:DDX458729 DED458729:DEE458729 DNI458729:DNM458729 DNO458729:DNQ458729 DNS458729:DNT458729 DNZ458729:DOA458729 DXE458729:DXI458729 DXK458729:DXM458729 DXO458729:DXP458729 DXV458729:DXW458729 EHA458729:EHE458729 EHG458729:EHI458729 EHK458729:EHL458729 EHR458729:EHS458729 EQW458729:ERA458729 ERC458729:ERE458729 ERG458729:ERH458729 ERN458729:ERO458729 FAS458729:FAW458729 FAY458729:FBA458729 FBC458729:FBD458729 FBJ458729:FBK458729 FKO458729:FKS458729 FKU458729:FKW458729 FKY458729:FKZ458729 FLF458729:FLG458729 FUK458729:FUO458729 FUQ458729:FUS458729 FUU458729:FUV458729 FVB458729:FVC458729 GEG458729:GEK458729 GEM458729:GEO458729 GEQ458729:GER458729 GEX458729:GEY458729 GOC458729:GOG458729 GOI458729:GOK458729 GOM458729:GON458729 GOT458729:GOU458729 GXY458729:GYC458729 GYE458729:GYG458729 GYI458729:GYJ458729 GYP458729:GYQ458729 HHU458729:HHY458729 HIA458729:HIC458729 HIE458729:HIF458729 HIL458729:HIM458729 HRQ458729:HRU458729 HRW458729:HRY458729 HSA458729:HSB458729 HSH458729:HSI458729 IBM458729:IBQ458729 IBS458729:IBU458729 IBW458729:IBX458729 ICD458729:ICE458729 ILI458729:ILM458729 ILO458729:ILQ458729 ILS458729:ILT458729 ILZ458729:IMA458729 IVE458729:IVI458729 IVK458729:IVM458729 IVO458729:IVP458729 IVV458729:IVW458729 JFA458729:JFE458729 JFG458729:JFI458729 JFK458729:JFL458729 JFR458729:JFS458729 JOW458729:JPA458729 JPC458729:JPE458729 JPG458729:JPH458729 JPN458729:JPO458729 JYS458729:JYW458729 JYY458729:JZA458729 JZC458729:JZD458729 JZJ458729:JZK458729 KIO458729:KIS458729 KIU458729:KIW458729 KIY458729:KIZ458729 KJF458729:KJG458729 KSK458729:KSO458729 KSQ458729:KSS458729 KSU458729:KSV458729 KTB458729:KTC458729 LCG458729:LCK458729 LCM458729:LCO458729 LCQ458729:LCR458729 LCX458729:LCY458729 LMC458729:LMG458729 LMI458729:LMK458729 LMM458729:LMN458729 LMT458729:LMU458729 LVY458729:LWC458729 LWE458729:LWG458729 LWI458729:LWJ458729 LWP458729:LWQ458729 MFU458729:MFY458729 MGA458729:MGC458729 MGE458729:MGF458729 MGL458729:MGM458729 MPQ458729:MPU458729 MPW458729:MPY458729 MQA458729:MQB458729 MQH458729:MQI458729 MZM458729:MZQ458729 MZS458729:MZU458729 MZW458729:MZX458729 NAD458729:NAE458729 NJI458729:NJM458729 NJO458729:NJQ458729 NJS458729:NJT458729 NJZ458729:NKA458729 NTE458729:NTI458729 NTK458729:NTM458729 NTO458729:NTP458729 NTV458729:NTW458729 ODA458729:ODE458729 ODG458729:ODI458729 ODK458729:ODL458729 ODR458729:ODS458729 OMW458729:ONA458729 ONC458729:ONE458729 ONG458729:ONH458729 ONN458729:ONO458729 OWS458729:OWW458729 OWY458729:OXA458729 OXC458729:OXD458729 OXJ458729:OXK458729 PGO458729:PGS458729 PGU458729:PGW458729 PGY458729:PGZ458729 PHF458729:PHG458729 PQK458729:PQO458729 PQQ458729:PQS458729 PQU458729:PQV458729 PRB458729:PRC458729 QAG458729:QAK458729 QAM458729:QAO458729 QAQ458729:QAR458729 QAX458729:QAY458729 QKC458729:QKG458729 QKI458729:QKK458729 QKM458729:QKN458729 QKT458729:QKU458729 QTY458729:QUC458729 QUE458729:QUG458729 QUI458729:QUJ458729 QUP458729:QUQ458729 RDU458729:RDY458729 REA458729:REC458729 REE458729:REF458729 REL458729:REM458729 RNQ458729:RNU458729 RNW458729:RNY458729 ROA458729:ROB458729 ROH458729:ROI458729 RXM458729:RXQ458729 RXS458729:RXU458729 RXW458729:RXX458729 RYD458729:RYE458729 SHI458729:SHM458729 SHO458729:SHQ458729 SHS458729:SHT458729 SHZ458729:SIA458729 SRE458729:SRI458729 SRK458729:SRM458729 SRO458729:SRP458729 SRV458729:SRW458729 TBA458729:TBE458729 TBG458729:TBI458729 TBK458729:TBL458729 TBR458729:TBS458729 TKW458729:TLA458729 TLC458729:TLE458729 TLG458729:TLH458729 TLN458729:TLO458729 TUS458729:TUW458729 TUY458729:TVA458729 TVC458729:TVD458729 TVJ458729:TVK458729 UEO458729:UES458729 UEU458729:UEW458729 UEY458729:UEZ458729 UFF458729:UFG458729 UOK458729:UOO458729 UOQ458729:UOS458729 UOU458729:UOV458729 UPB458729:UPC458729 UYG458729:UYK458729 UYM458729:UYO458729 UYQ458729:UYR458729 UYX458729:UYY458729 VIC458729:VIG458729 VII458729:VIK458729 VIM458729:VIN458729 VIT458729:VIU458729 VRY458729:VSC458729 VSE458729:VSG458729 VSI458729:VSJ458729 VSP458729:VSQ458729 WBU458729:WBY458729 WCA458729:WCC458729 WCE458729:WCF458729 WCL458729:WCM458729 WLQ458729:WLU458729 WLW458729:WLY458729 WMA458729:WMB458729 WMH458729:WMI458729 WVM458729:WVQ458729 WVS458729:WVU458729 WVW458729:WVX458729 WWD458729:WWE458729 Q458755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K458762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P458764 R458764:S458764 JE458764 JG458764:JH458764 TA458764 TC458764:TD458764 ACW458764 ACY458764:ACZ458764 AMS458764 AMU458764:AMV458764 AWO458764 AWQ458764:AWR458764 BGK458764 BGM458764:BGN458764 BQG458764 BQI458764:BQJ458764 CAC458764 CAE458764:CAF458764 CJY458764 CKA458764:CKB458764 CTU458764 CTW458764:CTX458764 DDQ458764 DDS458764:DDT458764 DNM458764 DNO458764:DNP458764 DXI458764 DXK458764:DXL458764 EHE458764 EHG458764:EHH458764 ERA458764 ERC458764:ERD458764 FAW458764 FAY458764:FAZ458764 FKS458764 FKU458764:FKV458764 FUO458764 FUQ458764:FUR458764 GEK458764 GEM458764:GEN458764 GOG458764 GOI458764:GOJ458764 GYC458764 GYE458764:GYF458764 HHY458764 HIA458764:HIB458764 HRU458764 HRW458764:HRX458764 IBQ458764 IBS458764:IBT458764 ILM458764 ILO458764:ILP458764 IVI458764 IVK458764:IVL458764 JFE458764 JFG458764:JFH458764 JPA458764 JPC458764:JPD458764 JYW458764 JYY458764:JYZ458764 KIS458764 KIU458764:KIV458764 KSO458764 KSQ458764:KSR458764 LCK458764 LCM458764:LCN458764 LMG458764 LMI458764:LMJ458764 LWC458764 LWE458764:LWF458764 MFY458764 MGA458764:MGB458764 MPU458764 MPW458764:MPX458764 MZQ458764 MZS458764:MZT458764 NJM458764 NJO458764:NJP458764 NTI458764 NTK458764:NTL458764 ODE458764 ODG458764:ODH458764 ONA458764 ONC458764:OND458764 OWW458764 OWY458764:OWZ458764 PGS458764 PGU458764:PGV458764 PQO458764 PQQ458764:PQR458764 QAK458764 QAM458764:QAN458764 QKG458764 QKI458764:QKJ458764 QUC458764 QUE458764:QUF458764 RDY458764 REA458764:REB458764 RNU458764 RNW458764:RNX458764 RXQ458764 RXS458764:RXT458764 SHM458764 SHO458764:SHP458764 SRI458764 SRK458764:SRL458764 TBE458764 TBG458764:TBH458764 TLA458764 TLC458764:TLD458764 TUW458764 TUY458764:TUZ458764 UES458764 UEU458764:UEV458764 UOO458764 UOQ458764:UOR458764 UYK458764 UYM458764:UYN458764 VIG458764 VII458764:VIJ458764 VSC458764 VSE458764:VSF458764 WBY458764 WCA458764:WCB458764 WLU458764 WLW458764:WLX458764 WVQ458764 WVS458764:WVT458764 P458780:T458780 JE458780:JI458780 TA458780:TE458780 ACW458780:ADA458780 AMS458780:AMW458780 AWO458780:AWS458780 BGK458780:BGO458780 BQG458780:BQK458780 CAC458780:CAG458780 CJY458780:CKC458780 CTU458780:CTY458780 DDQ458780:DDU458780 DNM458780:DNQ458780 DXI458780:DXM458780 EHE458780:EHI458780 ERA458780:ERE458780 FAW458780:FBA458780 FKS458780:FKW458780 FUO458780:FUS458780 GEK458780:GEO458780 GOG458780:GOK458780 GYC458780:GYG458780 HHY458780:HIC458780 HRU458780:HRY458780 IBQ458780:IBU458780 ILM458780:ILQ458780 IVI458780:IVM458780 JFE458780:JFI458780 JPA458780:JPE458780 JYW458780:JZA458780 KIS458780:KIW458780 KSO458780:KSS458780 LCK458780:LCO458780 LMG458780:LMK458780 LWC458780:LWG458780 MFY458780:MGC458780 MPU458780:MPY458780 MZQ458780:MZU458780 NJM458780:NJQ458780 NTI458780:NTM458780 ODE458780:ODI458780 ONA458780:ONE458780 OWW458780:OXA458780 PGS458780:PGW458780 PQO458780:PQS458780 QAK458780:QAO458780 QKG458780:QKK458780 QUC458780:QUG458780 RDY458780:REC458780 RNU458780:RNY458780 RXQ458780:RXU458780 SHM458780:SHQ458780 SRI458780:SRM458780 TBE458780:TBI458780 TLA458780:TLE458780 TUW458780:TVA458780 UES458780:UEW458780 UOO458780:UOS458780 UYK458780:UYO458780 VIG458780:VIK458780 VSC458780:VSG458780 WBY458780:WCC458780 WLU458780:WLY458780 WVQ458780:WVU458780 H524264:I524264 U524264:X524264 IW524264:IX524264 JK524264 JM524264:JP524264 SS524264:ST524264 TG524264 TI524264:TL524264 ACO524264:ACP524264 ADC524264 ADE524264:ADH524264 AMK524264:AML524264 AMY524264 ANA524264:AND524264 AWG524264:AWH524264 AWU524264 AWW524264:AWZ524264 BGC524264:BGD524264 BGQ524264 BGS524264:BGV524264 BPY524264:BPZ524264 BQM524264 BQO524264:BQR524264 BZU524264:BZV524264 CAI524264 CAK524264:CAN524264 CJQ524264:CJR524264 CKE524264 CKG524264:CKJ524264 CTM524264:CTN524264 CUA524264 CUC524264:CUF524264 DDI524264:DDJ524264 DDW524264 DDY524264:DEB524264 DNE524264:DNF524264 DNS524264 DNU524264:DNX524264 DXA524264:DXB524264 DXO524264 DXQ524264:DXT524264 EGW524264:EGX524264 EHK524264 EHM524264:EHP524264 EQS524264:EQT524264 ERG524264 ERI524264:ERL524264 FAO524264:FAP524264 FBC524264 FBE524264:FBH524264 FKK524264:FKL524264 FKY524264 FLA524264:FLD524264 FUG524264:FUH524264 FUU524264 FUW524264:FUZ524264 GEC524264:GED524264 GEQ524264 GES524264:GEV524264 GNY524264:GNZ524264 GOM524264 GOO524264:GOR524264 GXU524264:GXV524264 GYI524264 GYK524264:GYN524264 HHQ524264:HHR524264 HIE524264 HIG524264:HIJ524264 HRM524264:HRN524264 HSA524264 HSC524264:HSF524264 IBI524264:IBJ524264 IBW524264 IBY524264:ICB524264 ILE524264:ILF524264 ILS524264 ILU524264:ILX524264 IVA524264:IVB524264 IVO524264 IVQ524264:IVT524264 JEW524264:JEX524264 JFK524264 JFM524264:JFP524264 JOS524264:JOT524264 JPG524264 JPI524264:JPL524264 JYO524264:JYP524264 JZC524264 JZE524264:JZH524264 KIK524264:KIL524264 KIY524264 KJA524264:KJD524264 KSG524264:KSH524264 KSU524264 KSW524264:KSZ524264 LCC524264:LCD524264 LCQ524264 LCS524264:LCV524264 LLY524264:LLZ524264 LMM524264 LMO524264:LMR524264 LVU524264:LVV524264 LWI524264 LWK524264:LWN524264 MFQ524264:MFR524264 MGE524264 MGG524264:MGJ524264 MPM524264:MPN524264 MQA524264 MQC524264:MQF524264 MZI524264:MZJ524264 MZW524264 MZY524264:NAB524264 NJE524264:NJF524264 NJS524264 NJU524264:NJX524264 NTA524264:NTB524264 NTO524264 NTQ524264:NTT524264 OCW524264:OCX524264 ODK524264 ODM524264:ODP524264 OMS524264:OMT524264 ONG524264 ONI524264:ONL524264 OWO524264:OWP524264 OXC524264 OXE524264:OXH524264 PGK524264:PGL524264 PGY524264 PHA524264:PHD524264 PQG524264:PQH524264 PQU524264 PQW524264:PQZ524264 QAC524264:QAD524264 QAQ524264 QAS524264:QAV524264 QJY524264:QJZ524264 QKM524264 QKO524264:QKR524264 QTU524264:QTV524264 QUI524264 QUK524264:QUN524264 RDQ524264:RDR524264 REE524264 REG524264:REJ524264 RNM524264:RNN524264 ROA524264 ROC524264:ROF524264 RXI524264:RXJ524264 RXW524264 RXY524264:RYB524264 SHE524264:SHF524264 SHS524264 SHU524264:SHX524264 SRA524264:SRB524264 SRO524264 SRQ524264:SRT524264 TAW524264:TAX524264 TBK524264 TBM524264:TBP524264 TKS524264:TKT524264 TLG524264 TLI524264:TLL524264 TUO524264:TUP524264 TVC524264 TVE524264:TVH524264 UEK524264:UEL524264 UEY524264 UFA524264:UFD524264 UOG524264:UOH524264 UOU524264 UOW524264:UOZ524264 UYC524264:UYD524264 UYQ524264 UYS524264:UYV524264 VHY524264:VHZ524264 VIM524264 VIO524264:VIR524264 VRU524264:VRV524264 VSI524264 VSK524264:VSN524264 WBQ524264:WBR524264 WCE524264 WCG524264:WCJ524264 WLM524264:WLN524264 WMA524264 WMC524264:WMF524264 WVI524264:WVJ524264 WVW524264 WVY524264:WWB524264 L524265:P524265 R524265:T524265 Z524265:AA524265 JA524265:JE524265 JG524265:JI524265 JK524265:JL524265 JR524265:JS524265 SW524265:TA524265 TC524265:TE524265 TG524265:TH524265 TN524265:TO524265 ACS524265:ACW524265 ACY524265:ADA524265 ADC524265:ADD524265 ADJ524265:ADK524265 AMO524265:AMS524265 AMU524265:AMW524265 AMY524265:AMZ524265 ANF524265:ANG524265 AWK524265:AWO524265 AWQ524265:AWS524265 AWU524265:AWV524265 AXB524265:AXC524265 BGG524265:BGK524265 BGM524265:BGO524265 BGQ524265:BGR524265 BGX524265:BGY524265 BQC524265:BQG524265 BQI524265:BQK524265 BQM524265:BQN524265 BQT524265:BQU524265 BZY524265:CAC524265 CAE524265:CAG524265 CAI524265:CAJ524265 CAP524265:CAQ524265 CJU524265:CJY524265 CKA524265:CKC524265 CKE524265:CKF524265 CKL524265:CKM524265 CTQ524265:CTU524265 CTW524265:CTY524265 CUA524265:CUB524265 CUH524265:CUI524265 DDM524265:DDQ524265 DDS524265:DDU524265 DDW524265:DDX524265 DED524265:DEE524265 DNI524265:DNM524265 DNO524265:DNQ524265 DNS524265:DNT524265 DNZ524265:DOA524265 DXE524265:DXI524265 DXK524265:DXM524265 DXO524265:DXP524265 DXV524265:DXW524265 EHA524265:EHE524265 EHG524265:EHI524265 EHK524265:EHL524265 EHR524265:EHS524265 EQW524265:ERA524265 ERC524265:ERE524265 ERG524265:ERH524265 ERN524265:ERO524265 FAS524265:FAW524265 FAY524265:FBA524265 FBC524265:FBD524265 FBJ524265:FBK524265 FKO524265:FKS524265 FKU524265:FKW524265 FKY524265:FKZ524265 FLF524265:FLG524265 FUK524265:FUO524265 FUQ524265:FUS524265 FUU524265:FUV524265 FVB524265:FVC524265 GEG524265:GEK524265 GEM524265:GEO524265 GEQ524265:GER524265 GEX524265:GEY524265 GOC524265:GOG524265 GOI524265:GOK524265 GOM524265:GON524265 GOT524265:GOU524265 GXY524265:GYC524265 GYE524265:GYG524265 GYI524265:GYJ524265 GYP524265:GYQ524265 HHU524265:HHY524265 HIA524265:HIC524265 HIE524265:HIF524265 HIL524265:HIM524265 HRQ524265:HRU524265 HRW524265:HRY524265 HSA524265:HSB524265 HSH524265:HSI524265 IBM524265:IBQ524265 IBS524265:IBU524265 IBW524265:IBX524265 ICD524265:ICE524265 ILI524265:ILM524265 ILO524265:ILQ524265 ILS524265:ILT524265 ILZ524265:IMA524265 IVE524265:IVI524265 IVK524265:IVM524265 IVO524265:IVP524265 IVV524265:IVW524265 JFA524265:JFE524265 JFG524265:JFI524265 JFK524265:JFL524265 JFR524265:JFS524265 JOW524265:JPA524265 JPC524265:JPE524265 JPG524265:JPH524265 JPN524265:JPO524265 JYS524265:JYW524265 JYY524265:JZA524265 JZC524265:JZD524265 JZJ524265:JZK524265 KIO524265:KIS524265 KIU524265:KIW524265 KIY524265:KIZ524265 KJF524265:KJG524265 KSK524265:KSO524265 KSQ524265:KSS524265 KSU524265:KSV524265 KTB524265:KTC524265 LCG524265:LCK524265 LCM524265:LCO524265 LCQ524265:LCR524265 LCX524265:LCY524265 LMC524265:LMG524265 LMI524265:LMK524265 LMM524265:LMN524265 LMT524265:LMU524265 LVY524265:LWC524265 LWE524265:LWG524265 LWI524265:LWJ524265 LWP524265:LWQ524265 MFU524265:MFY524265 MGA524265:MGC524265 MGE524265:MGF524265 MGL524265:MGM524265 MPQ524265:MPU524265 MPW524265:MPY524265 MQA524265:MQB524265 MQH524265:MQI524265 MZM524265:MZQ524265 MZS524265:MZU524265 MZW524265:MZX524265 NAD524265:NAE524265 NJI524265:NJM524265 NJO524265:NJQ524265 NJS524265:NJT524265 NJZ524265:NKA524265 NTE524265:NTI524265 NTK524265:NTM524265 NTO524265:NTP524265 NTV524265:NTW524265 ODA524265:ODE524265 ODG524265:ODI524265 ODK524265:ODL524265 ODR524265:ODS524265 OMW524265:ONA524265 ONC524265:ONE524265 ONG524265:ONH524265 ONN524265:ONO524265 OWS524265:OWW524265 OWY524265:OXA524265 OXC524265:OXD524265 OXJ524265:OXK524265 PGO524265:PGS524265 PGU524265:PGW524265 PGY524265:PGZ524265 PHF524265:PHG524265 PQK524265:PQO524265 PQQ524265:PQS524265 PQU524265:PQV524265 PRB524265:PRC524265 QAG524265:QAK524265 QAM524265:QAO524265 QAQ524265:QAR524265 QAX524265:QAY524265 QKC524265:QKG524265 QKI524265:QKK524265 QKM524265:QKN524265 QKT524265:QKU524265 QTY524265:QUC524265 QUE524265:QUG524265 QUI524265:QUJ524265 QUP524265:QUQ524265 RDU524265:RDY524265 REA524265:REC524265 REE524265:REF524265 REL524265:REM524265 RNQ524265:RNU524265 RNW524265:RNY524265 ROA524265:ROB524265 ROH524265:ROI524265 RXM524265:RXQ524265 RXS524265:RXU524265 RXW524265:RXX524265 RYD524265:RYE524265 SHI524265:SHM524265 SHO524265:SHQ524265 SHS524265:SHT524265 SHZ524265:SIA524265 SRE524265:SRI524265 SRK524265:SRM524265 SRO524265:SRP524265 SRV524265:SRW524265 TBA524265:TBE524265 TBG524265:TBI524265 TBK524265:TBL524265 TBR524265:TBS524265 TKW524265:TLA524265 TLC524265:TLE524265 TLG524265:TLH524265 TLN524265:TLO524265 TUS524265:TUW524265 TUY524265:TVA524265 TVC524265:TVD524265 TVJ524265:TVK524265 UEO524265:UES524265 UEU524265:UEW524265 UEY524265:UEZ524265 UFF524265:UFG524265 UOK524265:UOO524265 UOQ524265:UOS524265 UOU524265:UOV524265 UPB524265:UPC524265 UYG524265:UYK524265 UYM524265:UYO524265 UYQ524265:UYR524265 UYX524265:UYY524265 VIC524265:VIG524265 VII524265:VIK524265 VIM524265:VIN524265 VIT524265:VIU524265 VRY524265:VSC524265 VSE524265:VSG524265 VSI524265:VSJ524265 VSP524265:VSQ524265 WBU524265:WBY524265 WCA524265:WCC524265 WCE524265:WCF524265 WCL524265:WCM524265 WLQ524265:WLU524265 WLW524265:WLY524265 WMA524265:WMB524265 WMH524265:WMI524265 WVM524265:WVQ524265 WVS524265:WVU524265 WVW524265:WVX524265 WWD524265:WWE524265 Q524291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K524298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P524300 R524300:S524300 JE524300 JG524300:JH524300 TA524300 TC524300:TD524300 ACW524300 ACY524300:ACZ524300 AMS524300 AMU524300:AMV524300 AWO524300 AWQ524300:AWR524300 BGK524300 BGM524300:BGN524300 BQG524300 BQI524300:BQJ524300 CAC524300 CAE524300:CAF524300 CJY524300 CKA524300:CKB524300 CTU524300 CTW524300:CTX524300 DDQ524300 DDS524300:DDT524300 DNM524300 DNO524300:DNP524300 DXI524300 DXK524300:DXL524300 EHE524300 EHG524300:EHH524300 ERA524300 ERC524300:ERD524300 FAW524300 FAY524300:FAZ524300 FKS524300 FKU524300:FKV524300 FUO524300 FUQ524300:FUR524300 GEK524300 GEM524300:GEN524300 GOG524300 GOI524300:GOJ524300 GYC524300 GYE524300:GYF524300 HHY524300 HIA524300:HIB524300 HRU524300 HRW524300:HRX524300 IBQ524300 IBS524300:IBT524300 ILM524300 ILO524300:ILP524300 IVI524300 IVK524300:IVL524300 JFE524300 JFG524300:JFH524300 JPA524300 JPC524300:JPD524300 JYW524300 JYY524300:JYZ524300 KIS524300 KIU524300:KIV524300 KSO524300 KSQ524300:KSR524300 LCK524300 LCM524300:LCN524300 LMG524300 LMI524300:LMJ524300 LWC524300 LWE524300:LWF524300 MFY524300 MGA524300:MGB524300 MPU524300 MPW524300:MPX524300 MZQ524300 MZS524300:MZT524300 NJM524300 NJO524300:NJP524300 NTI524300 NTK524300:NTL524300 ODE524300 ODG524300:ODH524300 ONA524300 ONC524300:OND524300 OWW524300 OWY524300:OWZ524300 PGS524300 PGU524300:PGV524300 PQO524300 PQQ524300:PQR524300 QAK524300 QAM524300:QAN524300 QKG524300 QKI524300:QKJ524300 QUC524300 QUE524300:QUF524300 RDY524300 REA524300:REB524300 RNU524300 RNW524300:RNX524300 RXQ524300 RXS524300:RXT524300 SHM524300 SHO524300:SHP524300 SRI524300 SRK524300:SRL524300 TBE524300 TBG524300:TBH524300 TLA524300 TLC524300:TLD524300 TUW524300 TUY524300:TUZ524300 UES524300 UEU524300:UEV524300 UOO524300 UOQ524300:UOR524300 UYK524300 UYM524300:UYN524300 VIG524300 VII524300:VIJ524300 VSC524300 VSE524300:VSF524300 WBY524300 WCA524300:WCB524300 WLU524300 WLW524300:WLX524300 WVQ524300 WVS524300:WVT524300 P524316:T524316 JE524316:JI524316 TA524316:TE524316 ACW524316:ADA524316 AMS524316:AMW524316 AWO524316:AWS524316 BGK524316:BGO524316 BQG524316:BQK524316 CAC524316:CAG524316 CJY524316:CKC524316 CTU524316:CTY524316 DDQ524316:DDU524316 DNM524316:DNQ524316 DXI524316:DXM524316 EHE524316:EHI524316 ERA524316:ERE524316 FAW524316:FBA524316 FKS524316:FKW524316 FUO524316:FUS524316 GEK524316:GEO524316 GOG524316:GOK524316 GYC524316:GYG524316 HHY524316:HIC524316 HRU524316:HRY524316 IBQ524316:IBU524316 ILM524316:ILQ524316 IVI524316:IVM524316 JFE524316:JFI524316 JPA524316:JPE524316 JYW524316:JZA524316 KIS524316:KIW524316 KSO524316:KSS524316 LCK524316:LCO524316 LMG524316:LMK524316 LWC524316:LWG524316 MFY524316:MGC524316 MPU524316:MPY524316 MZQ524316:MZU524316 NJM524316:NJQ524316 NTI524316:NTM524316 ODE524316:ODI524316 ONA524316:ONE524316 OWW524316:OXA524316 PGS524316:PGW524316 PQO524316:PQS524316 QAK524316:QAO524316 QKG524316:QKK524316 QUC524316:QUG524316 RDY524316:REC524316 RNU524316:RNY524316 RXQ524316:RXU524316 SHM524316:SHQ524316 SRI524316:SRM524316 TBE524316:TBI524316 TLA524316:TLE524316 TUW524316:TVA524316 UES524316:UEW524316 UOO524316:UOS524316 UYK524316:UYO524316 VIG524316:VIK524316 VSC524316:VSG524316 WBY524316:WCC524316 WLU524316:WLY524316 WVQ524316:WVU524316 H589800:I589800 U589800:X589800 IW589800:IX589800 JK589800 JM589800:JP589800 SS589800:ST589800 TG589800 TI589800:TL589800 ACO589800:ACP589800 ADC589800 ADE589800:ADH589800 AMK589800:AML589800 AMY589800 ANA589800:AND589800 AWG589800:AWH589800 AWU589800 AWW589800:AWZ589800 BGC589800:BGD589800 BGQ589800 BGS589800:BGV589800 BPY589800:BPZ589800 BQM589800 BQO589800:BQR589800 BZU589800:BZV589800 CAI589800 CAK589800:CAN589800 CJQ589800:CJR589800 CKE589800 CKG589800:CKJ589800 CTM589800:CTN589800 CUA589800 CUC589800:CUF589800 DDI589800:DDJ589800 DDW589800 DDY589800:DEB589800 DNE589800:DNF589800 DNS589800 DNU589800:DNX589800 DXA589800:DXB589800 DXO589800 DXQ589800:DXT589800 EGW589800:EGX589800 EHK589800 EHM589800:EHP589800 EQS589800:EQT589800 ERG589800 ERI589800:ERL589800 FAO589800:FAP589800 FBC589800 FBE589800:FBH589800 FKK589800:FKL589800 FKY589800 FLA589800:FLD589800 FUG589800:FUH589800 FUU589800 FUW589800:FUZ589800 GEC589800:GED589800 GEQ589800 GES589800:GEV589800 GNY589800:GNZ589800 GOM589800 GOO589800:GOR589800 GXU589800:GXV589800 GYI589800 GYK589800:GYN589800 HHQ589800:HHR589800 HIE589800 HIG589800:HIJ589800 HRM589800:HRN589800 HSA589800 HSC589800:HSF589800 IBI589800:IBJ589800 IBW589800 IBY589800:ICB589800 ILE589800:ILF589800 ILS589800 ILU589800:ILX589800 IVA589800:IVB589800 IVO589800 IVQ589800:IVT589800 JEW589800:JEX589800 JFK589800 JFM589800:JFP589800 JOS589800:JOT589800 JPG589800 JPI589800:JPL589800 JYO589800:JYP589800 JZC589800 JZE589800:JZH589800 KIK589800:KIL589800 KIY589800 KJA589800:KJD589800 KSG589800:KSH589800 KSU589800 KSW589800:KSZ589800 LCC589800:LCD589800 LCQ589800 LCS589800:LCV589800 LLY589800:LLZ589800 LMM589800 LMO589800:LMR589800 LVU589800:LVV589800 LWI589800 LWK589800:LWN589800 MFQ589800:MFR589800 MGE589800 MGG589800:MGJ589800 MPM589800:MPN589800 MQA589800 MQC589800:MQF589800 MZI589800:MZJ589800 MZW589800 MZY589800:NAB589800 NJE589800:NJF589800 NJS589800 NJU589800:NJX589800 NTA589800:NTB589800 NTO589800 NTQ589800:NTT589800 OCW589800:OCX589800 ODK589800 ODM589800:ODP589800 OMS589800:OMT589800 ONG589800 ONI589800:ONL589800 OWO589800:OWP589800 OXC589800 OXE589800:OXH589800 PGK589800:PGL589800 PGY589800 PHA589800:PHD589800 PQG589800:PQH589800 PQU589800 PQW589800:PQZ589800 QAC589800:QAD589800 QAQ589800 QAS589800:QAV589800 QJY589800:QJZ589800 QKM589800 QKO589800:QKR589800 QTU589800:QTV589800 QUI589800 QUK589800:QUN589800 RDQ589800:RDR589800 REE589800 REG589800:REJ589800 RNM589800:RNN589800 ROA589800 ROC589800:ROF589800 RXI589800:RXJ589800 RXW589800 RXY589800:RYB589800 SHE589800:SHF589800 SHS589800 SHU589800:SHX589800 SRA589800:SRB589800 SRO589800 SRQ589800:SRT589800 TAW589800:TAX589800 TBK589800 TBM589800:TBP589800 TKS589800:TKT589800 TLG589800 TLI589800:TLL589800 TUO589800:TUP589800 TVC589800 TVE589800:TVH589800 UEK589800:UEL589800 UEY589800 UFA589800:UFD589800 UOG589800:UOH589800 UOU589800 UOW589800:UOZ589800 UYC589800:UYD589800 UYQ589800 UYS589800:UYV589800 VHY589800:VHZ589800 VIM589800 VIO589800:VIR589800 VRU589800:VRV589800 VSI589800 VSK589800:VSN589800 WBQ589800:WBR589800 WCE589800 WCG589800:WCJ589800 WLM589800:WLN589800 WMA589800 WMC589800:WMF589800 WVI589800:WVJ589800 WVW589800 WVY589800:WWB589800 L589801:P589801 R589801:T589801 Z589801:AA589801 JA589801:JE589801 JG589801:JI589801 JK589801:JL589801 JR589801:JS589801 SW589801:TA589801 TC589801:TE589801 TG589801:TH589801 TN589801:TO589801 ACS589801:ACW589801 ACY589801:ADA589801 ADC589801:ADD589801 ADJ589801:ADK589801 AMO589801:AMS589801 AMU589801:AMW589801 AMY589801:AMZ589801 ANF589801:ANG589801 AWK589801:AWO589801 AWQ589801:AWS589801 AWU589801:AWV589801 AXB589801:AXC589801 BGG589801:BGK589801 BGM589801:BGO589801 BGQ589801:BGR589801 BGX589801:BGY589801 BQC589801:BQG589801 BQI589801:BQK589801 BQM589801:BQN589801 BQT589801:BQU589801 BZY589801:CAC589801 CAE589801:CAG589801 CAI589801:CAJ589801 CAP589801:CAQ589801 CJU589801:CJY589801 CKA589801:CKC589801 CKE589801:CKF589801 CKL589801:CKM589801 CTQ589801:CTU589801 CTW589801:CTY589801 CUA589801:CUB589801 CUH589801:CUI589801 DDM589801:DDQ589801 DDS589801:DDU589801 DDW589801:DDX589801 DED589801:DEE589801 DNI589801:DNM589801 DNO589801:DNQ589801 DNS589801:DNT589801 DNZ589801:DOA589801 DXE589801:DXI589801 DXK589801:DXM589801 DXO589801:DXP589801 DXV589801:DXW589801 EHA589801:EHE589801 EHG589801:EHI589801 EHK589801:EHL589801 EHR589801:EHS589801 EQW589801:ERA589801 ERC589801:ERE589801 ERG589801:ERH589801 ERN589801:ERO589801 FAS589801:FAW589801 FAY589801:FBA589801 FBC589801:FBD589801 FBJ589801:FBK589801 FKO589801:FKS589801 FKU589801:FKW589801 FKY589801:FKZ589801 FLF589801:FLG589801 FUK589801:FUO589801 FUQ589801:FUS589801 FUU589801:FUV589801 FVB589801:FVC589801 GEG589801:GEK589801 GEM589801:GEO589801 GEQ589801:GER589801 GEX589801:GEY589801 GOC589801:GOG589801 GOI589801:GOK589801 GOM589801:GON589801 GOT589801:GOU589801 GXY589801:GYC589801 GYE589801:GYG589801 GYI589801:GYJ589801 GYP589801:GYQ589801 HHU589801:HHY589801 HIA589801:HIC589801 HIE589801:HIF589801 HIL589801:HIM589801 HRQ589801:HRU589801 HRW589801:HRY589801 HSA589801:HSB589801 HSH589801:HSI589801 IBM589801:IBQ589801 IBS589801:IBU589801 IBW589801:IBX589801 ICD589801:ICE589801 ILI589801:ILM589801 ILO589801:ILQ589801 ILS589801:ILT589801 ILZ589801:IMA589801 IVE589801:IVI589801 IVK589801:IVM589801 IVO589801:IVP589801 IVV589801:IVW589801 JFA589801:JFE589801 JFG589801:JFI589801 JFK589801:JFL589801 JFR589801:JFS589801 JOW589801:JPA589801 JPC589801:JPE589801 JPG589801:JPH589801 JPN589801:JPO589801 JYS589801:JYW589801 JYY589801:JZA589801 JZC589801:JZD589801 JZJ589801:JZK589801 KIO589801:KIS589801 KIU589801:KIW589801 KIY589801:KIZ589801 KJF589801:KJG589801 KSK589801:KSO589801 KSQ589801:KSS589801 KSU589801:KSV589801 KTB589801:KTC589801 LCG589801:LCK589801 LCM589801:LCO589801 LCQ589801:LCR589801 LCX589801:LCY589801 LMC589801:LMG589801 LMI589801:LMK589801 LMM589801:LMN589801 LMT589801:LMU589801 LVY589801:LWC589801 LWE589801:LWG589801 LWI589801:LWJ589801 LWP589801:LWQ589801 MFU589801:MFY589801 MGA589801:MGC589801 MGE589801:MGF589801 MGL589801:MGM589801 MPQ589801:MPU589801 MPW589801:MPY589801 MQA589801:MQB589801 MQH589801:MQI589801 MZM589801:MZQ589801 MZS589801:MZU589801 MZW589801:MZX589801 NAD589801:NAE589801 NJI589801:NJM589801 NJO589801:NJQ589801 NJS589801:NJT589801 NJZ589801:NKA589801 NTE589801:NTI589801 NTK589801:NTM589801 NTO589801:NTP589801 NTV589801:NTW589801 ODA589801:ODE589801 ODG589801:ODI589801 ODK589801:ODL589801 ODR589801:ODS589801 OMW589801:ONA589801 ONC589801:ONE589801 ONG589801:ONH589801 ONN589801:ONO589801 OWS589801:OWW589801 OWY589801:OXA589801 OXC589801:OXD589801 OXJ589801:OXK589801 PGO589801:PGS589801 PGU589801:PGW589801 PGY589801:PGZ589801 PHF589801:PHG589801 PQK589801:PQO589801 PQQ589801:PQS589801 PQU589801:PQV589801 PRB589801:PRC589801 QAG589801:QAK589801 QAM589801:QAO589801 QAQ589801:QAR589801 QAX589801:QAY589801 QKC589801:QKG589801 QKI589801:QKK589801 QKM589801:QKN589801 QKT589801:QKU589801 QTY589801:QUC589801 QUE589801:QUG589801 QUI589801:QUJ589801 QUP589801:QUQ589801 RDU589801:RDY589801 REA589801:REC589801 REE589801:REF589801 REL589801:REM589801 RNQ589801:RNU589801 RNW589801:RNY589801 ROA589801:ROB589801 ROH589801:ROI589801 RXM589801:RXQ589801 RXS589801:RXU589801 RXW589801:RXX589801 RYD589801:RYE589801 SHI589801:SHM589801 SHO589801:SHQ589801 SHS589801:SHT589801 SHZ589801:SIA589801 SRE589801:SRI589801 SRK589801:SRM589801 SRO589801:SRP589801 SRV589801:SRW589801 TBA589801:TBE589801 TBG589801:TBI589801 TBK589801:TBL589801 TBR589801:TBS589801 TKW589801:TLA589801 TLC589801:TLE589801 TLG589801:TLH589801 TLN589801:TLO589801 TUS589801:TUW589801 TUY589801:TVA589801 TVC589801:TVD589801 TVJ589801:TVK589801 UEO589801:UES589801 UEU589801:UEW589801 UEY589801:UEZ589801 UFF589801:UFG589801 UOK589801:UOO589801 UOQ589801:UOS589801 UOU589801:UOV589801 UPB589801:UPC589801 UYG589801:UYK589801 UYM589801:UYO589801 UYQ589801:UYR589801 UYX589801:UYY589801 VIC589801:VIG589801 VII589801:VIK589801 VIM589801:VIN589801 VIT589801:VIU589801 VRY589801:VSC589801 VSE589801:VSG589801 VSI589801:VSJ589801 VSP589801:VSQ589801 WBU589801:WBY589801 WCA589801:WCC589801 WCE589801:WCF589801 WCL589801:WCM589801 WLQ589801:WLU589801 WLW589801:WLY589801 WMA589801:WMB589801 WMH589801:WMI589801 WVM589801:WVQ589801 WVS589801:WVU589801 WVW589801:WVX589801 WWD589801:WWE589801 Q589827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K589834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P589836 R589836:S589836 JE589836 JG589836:JH589836 TA589836 TC589836:TD589836 ACW589836 ACY589836:ACZ589836 AMS589836 AMU589836:AMV589836 AWO589836 AWQ589836:AWR589836 BGK589836 BGM589836:BGN589836 BQG589836 BQI589836:BQJ589836 CAC589836 CAE589836:CAF589836 CJY589836 CKA589836:CKB589836 CTU589836 CTW589836:CTX589836 DDQ589836 DDS589836:DDT589836 DNM589836 DNO589836:DNP589836 DXI589836 DXK589836:DXL589836 EHE589836 EHG589836:EHH589836 ERA589836 ERC589836:ERD589836 FAW589836 FAY589836:FAZ589836 FKS589836 FKU589836:FKV589836 FUO589836 FUQ589836:FUR589836 GEK589836 GEM589836:GEN589836 GOG589836 GOI589836:GOJ589836 GYC589836 GYE589836:GYF589836 HHY589836 HIA589836:HIB589836 HRU589836 HRW589836:HRX589836 IBQ589836 IBS589836:IBT589836 ILM589836 ILO589836:ILP589836 IVI589836 IVK589836:IVL589836 JFE589836 JFG589836:JFH589836 JPA589836 JPC589836:JPD589836 JYW589836 JYY589836:JYZ589836 KIS589836 KIU589836:KIV589836 KSO589836 KSQ589836:KSR589836 LCK589836 LCM589836:LCN589836 LMG589836 LMI589836:LMJ589836 LWC589836 LWE589836:LWF589836 MFY589836 MGA589836:MGB589836 MPU589836 MPW589836:MPX589836 MZQ589836 MZS589836:MZT589836 NJM589836 NJO589836:NJP589836 NTI589836 NTK589836:NTL589836 ODE589836 ODG589836:ODH589836 ONA589836 ONC589836:OND589836 OWW589836 OWY589836:OWZ589836 PGS589836 PGU589836:PGV589836 PQO589836 PQQ589836:PQR589836 QAK589836 QAM589836:QAN589836 QKG589836 QKI589836:QKJ589836 QUC589836 QUE589836:QUF589836 RDY589836 REA589836:REB589836 RNU589836 RNW589836:RNX589836 RXQ589836 RXS589836:RXT589836 SHM589836 SHO589836:SHP589836 SRI589836 SRK589836:SRL589836 TBE589836 TBG589836:TBH589836 TLA589836 TLC589836:TLD589836 TUW589836 TUY589836:TUZ589836 UES589836 UEU589836:UEV589836 UOO589836 UOQ589836:UOR589836 UYK589836 UYM589836:UYN589836 VIG589836 VII589836:VIJ589836 VSC589836 VSE589836:VSF589836 WBY589836 WCA589836:WCB589836 WLU589836 WLW589836:WLX589836 WVQ589836 WVS589836:WVT589836 P589852:T589852 JE589852:JI589852 TA589852:TE589852 ACW589852:ADA589852 AMS589852:AMW589852 AWO589852:AWS589852 BGK589852:BGO589852 BQG589852:BQK589852 CAC589852:CAG589852 CJY589852:CKC589852 CTU589852:CTY589852 DDQ589852:DDU589852 DNM589852:DNQ589852 DXI589852:DXM589852 EHE589852:EHI589852 ERA589852:ERE589852 FAW589852:FBA589852 FKS589852:FKW589852 FUO589852:FUS589852 GEK589852:GEO589852 GOG589852:GOK589852 GYC589852:GYG589852 HHY589852:HIC589852 HRU589852:HRY589852 IBQ589852:IBU589852 ILM589852:ILQ589852 IVI589852:IVM589852 JFE589852:JFI589852 JPA589852:JPE589852 JYW589852:JZA589852 KIS589852:KIW589852 KSO589852:KSS589852 LCK589852:LCO589852 LMG589852:LMK589852 LWC589852:LWG589852 MFY589852:MGC589852 MPU589852:MPY589852 MZQ589852:MZU589852 NJM589852:NJQ589852 NTI589852:NTM589852 ODE589852:ODI589852 ONA589852:ONE589852 OWW589852:OXA589852 PGS589852:PGW589852 PQO589852:PQS589852 QAK589852:QAO589852 QKG589852:QKK589852 QUC589852:QUG589852 RDY589852:REC589852 RNU589852:RNY589852 RXQ589852:RXU589852 SHM589852:SHQ589852 SRI589852:SRM589852 TBE589852:TBI589852 TLA589852:TLE589852 TUW589852:TVA589852 UES589852:UEW589852 UOO589852:UOS589852 UYK589852:UYO589852 VIG589852:VIK589852 VSC589852:VSG589852 WBY589852:WCC589852 WLU589852:WLY589852 WVQ589852:WVU589852 H655336:I655336 U655336:X655336 IW655336:IX655336 JK655336 JM655336:JP655336 SS655336:ST655336 TG655336 TI655336:TL655336 ACO655336:ACP655336 ADC655336 ADE655336:ADH655336 AMK655336:AML655336 AMY655336 ANA655336:AND655336 AWG655336:AWH655336 AWU655336 AWW655336:AWZ655336 BGC655336:BGD655336 BGQ655336 BGS655336:BGV655336 BPY655336:BPZ655336 BQM655336 BQO655336:BQR655336 BZU655336:BZV655336 CAI655336 CAK655336:CAN655336 CJQ655336:CJR655336 CKE655336 CKG655336:CKJ655336 CTM655336:CTN655336 CUA655336 CUC655336:CUF655336 DDI655336:DDJ655336 DDW655336 DDY655336:DEB655336 DNE655336:DNF655336 DNS655336 DNU655336:DNX655336 DXA655336:DXB655336 DXO655336 DXQ655336:DXT655336 EGW655336:EGX655336 EHK655336 EHM655336:EHP655336 EQS655336:EQT655336 ERG655336 ERI655336:ERL655336 FAO655336:FAP655336 FBC655336 FBE655336:FBH655336 FKK655336:FKL655336 FKY655336 FLA655336:FLD655336 FUG655336:FUH655336 FUU655336 FUW655336:FUZ655336 GEC655336:GED655336 GEQ655336 GES655336:GEV655336 GNY655336:GNZ655336 GOM655336 GOO655336:GOR655336 GXU655336:GXV655336 GYI655336 GYK655336:GYN655336 HHQ655336:HHR655336 HIE655336 HIG655336:HIJ655336 HRM655336:HRN655336 HSA655336 HSC655336:HSF655336 IBI655336:IBJ655336 IBW655336 IBY655336:ICB655336 ILE655336:ILF655336 ILS655336 ILU655336:ILX655336 IVA655336:IVB655336 IVO655336 IVQ655336:IVT655336 JEW655336:JEX655336 JFK655336 JFM655336:JFP655336 JOS655336:JOT655336 JPG655336 JPI655336:JPL655336 JYO655336:JYP655336 JZC655336 JZE655336:JZH655336 KIK655336:KIL655336 KIY655336 KJA655336:KJD655336 KSG655336:KSH655336 KSU655336 KSW655336:KSZ655336 LCC655336:LCD655336 LCQ655336 LCS655336:LCV655336 LLY655336:LLZ655336 LMM655336 LMO655336:LMR655336 LVU655336:LVV655336 LWI655336 LWK655336:LWN655336 MFQ655336:MFR655336 MGE655336 MGG655336:MGJ655336 MPM655336:MPN655336 MQA655336 MQC655336:MQF655336 MZI655336:MZJ655336 MZW655336 MZY655336:NAB655336 NJE655336:NJF655336 NJS655336 NJU655336:NJX655336 NTA655336:NTB655336 NTO655336 NTQ655336:NTT655336 OCW655336:OCX655336 ODK655336 ODM655336:ODP655336 OMS655336:OMT655336 ONG655336 ONI655336:ONL655336 OWO655336:OWP655336 OXC655336 OXE655336:OXH655336 PGK655336:PGL655336 PGY655336 PHA655336:PHD655336 PQG655336:PQH655336 PQU655336 PQW655336:PQZ655336 QAC655336:QAD655336 QAQ655336 QAS655336:QAV655336 QJY655336:QJZ655336 QKM655336 QKO655336:QKR655336 QTU655336:QTV655336 QUI655336 QUK655336:QUN655336 RDQ655336:RDR655336 REE655336 REG655336:REJ655336 RNM655336:RNN655336 ROA655336 ROC655336:ROF655336 RXI655336:RXJ655336 RXW655336 RXY655336:RYB655336 SHE655336:SHF655336 SHS655336 SHU655336:SHX655336 SRA655336:SRB655336 SRO655336 SRQ655336:SRT655336 TAW655336:TAX655336 TBK655336 TBM655336:TBP655336 TKS655336:TKT655336 TLG655336 TLI655336:TLL655336 TUO655336:TUP655336 TVC655336 TVE655336:TVH655336 UEK655336:UEL655336 UEY655336 UFA655336:UFD655336 UOG655336:UOH655336 UOU655336 UOW655336:UOZ655336 UYC655336:UYD655336 UYQ655336 UYS655336:UYV655336 VHY655336:VHZ655336 VIM655336 VIO655336:VIR655336 VRU655336:VRV655336 VSI655336 VSK655336:VSN655336 WBQ655336:WBR655336 WCE655336 WCG655336:WCJ655336 WLM655336:WLN655336 WMA655336 WMC655336:WMF655336 WVI655336:WVJ655336 WVW655336 WVY655336:WWB655336 L655337:P655337 R655337:T655337 Z655337:AA655337 JA655337:JE655337 JG655337:JI655337 JK655337:JL655337 JR655337:JS655337 SW655337:TA655337 TC655337:TE655337 TG655337:TH655337 TN655337:TO655337 ACS655337:ACW655337 ACY655337:ADA655337 ADC655337:ADD655337 ADJ655337:ADK655337 AMO655337:AMS655337 AMU655337:AMW655337 AMY655337:AMZ655337 ANF655337:ANG655337 AWK655337:AWO655337 AWQ655337:AWS655337 AWU655337:AWV655337 AXB655337:AXC655337 BGG655337:BGK655337 BGM655337:BGO655337 BGQ655337:BGR655337 BGX655337:BGY655337 BQC655337:BQG655337 BQI655337:BQK655337 BQM655337:BQN655337 BQT655337:BQU655337 BZY655337:CAC655337 CAE655337:CAG655337 CAI655337:CAJ655337 CAP655337:CAQ655337 CJU655337:CJY655337 CKA655337:CKC655337 CKE655337:CKF655337 CKL655337:CKM655337 CTQ655337:CTU655337 CTW655337:CTY655337 CUA655337:CUB655337 CUH655337:CUI655337 DDM655337:DDQ655337 DDS655337:DDU655337 DDW655337:DDX655337 DED655337:DEE655337 DNI655337:DNM655337 DNO655337:DNQ655337 DNS655337:DNT655337 DNZ655337:DOA655337 DXE655337:DXI655337 DXK655337:DXM655337 DXO655337:DXP655337 DXV655337:DXW655337 EHA655337:EHE655337 EHG655337:EHI655337 EHK655337:EHL655337 EHR655337:EHS655337 EQW655337:ERA655337 ERC655337:ERE655337 ERG655337:ERH655337 ERN655337:ERO655337 FAS655337:FAW655337 FAY655337:FBA655337 FBC655337:FBD655337 FBJ655337:FBK655337 FKO655337:FKS655337 FKU655337:FKW655337 FKY655337:FKZ655337 FLF655337:FLG655337 FUK655337:FUO655337 FUQ655337:FUS655337 FUU655337:FUV655337 FVB655337:FVC655337 GEG655337:GEK655337 GEM655337:GEO655337 GEQ655337:GER655337 GEX655337:GEY655337 GOC655337:GOG655337 GOI655337:GOK655337 GOM655337:GON655337 GOT655337:GOU655337 GXY655337:GYC655337 GYE655337:GYG655337 GYI655337:GYJ655337 GYP655337:GYQ655337 HHU655337:HHY655337 HIA655337:HIC655337 HIE655337:HIF655337 HIL655337:HIM655337 HRQ655337:HRU655337 HRW655337:HRY655337 HSA655337:HSB655337 HSH655337:HSI655337 IBM655337:IBQ655337 IBS655337:IBU655337 IBW655337:IBX655337 ICD655337:ICE655337 ILI655337:ILM655337 ILO655337:ILQ655337 ILS655337:ILT655337 ILZ655337:IMA655337 IVE655337:IVI655337 IVK655337:IVM655337 IVO655337:IVP655337 IVV655337:IVW655337 JFA655337:JFE655337 JFG655337:JFI655337 JFK655337:JFL655337 JFR655337:JFS655337 JOW655337:JPA655337 JPC655337:JPE655337 JPG655337:JPH655337 JPN655337:JPO655337 JYS655337:JYW655337 JYY655337:JZA655337 JZC655337:JZD655337 JZJ655337:JZK655337 KIO655337:KIS655337 KIU655337:KIW655337 KIY655337:KIZ655337 KJF655337:KJG655337 KSK655337:KSO655337 KSQ655337:KSS655337 KSU655337:KSV655337 KTB655337:KTC655337 LCG655337:LCK655337 LCM655337:LCO655337 LCQ655337:LCR655337 LCX655337:LCY655337 LMC655337:LMG655337 LMI655337:LMK655337 LMM655337:LMN655337 LMT655337:LMU655337 LVY655337:LWC655337 LWE655337:LWG655337 LWI655337:LWJ655337 LWP655337:LWQ655337 MFU655337:MFY655337 MGA655337:MGC655337 MGE655337:MGF655337 MGL655337:MGM655337 MPQ655337:MPU655337 MPW655337:MPY655337 MQA655337:MQB655337 MQH655337:MQI655337 MZM655337:MZQ655337 MZS655337:MZU655337 MZW655337:MZX655337 NAD655337:NAE655337 NJI655337:NJM655337 NJO655337:NJQ655337 NJS655337:NJT655337 NJZ655337:NKA655337 NTE655337:NTI655337 NTK655337:NTM655337 NTO655337:NTP655337 NTV655337:NTW655337 ODA655337:ODE655337 ODG655337:ODI655337 ODK655337:ODL655337 ODR655337:ODS655337 OMW655337:ONA655337 ONC655337:ONE655337 ONG655337:ONH655337 ONN655337:ONO655337 OWS655337:OWW655337 OWY655337:OXA655337 OXC655337:OXD655337 OXJ655337:OXK655337 PGO655337:PGS655337 PGU655337:PGW655337 PGY655337:PGZ655337 PHF655337:PHG655337 PQK655337:PQO655337 PQQ655337:PQS655337 PQU655337:PQV655337 PRB655337:PRC655337 QAG655337:QAK655337 QAM655337:QAO655337 QAQ655337:QAR655337 QAX655337:QAY655337 QKC655337:QKG655337 QKI655337:QKK655337 QKM655337:QKN655337 QKT655337:QKU655337 QTY655337:QUC655337 QUE655337:QUG655337 QUI655337:QUJ655337 QUP655337:QUQ655337 RDU655337:RDY655337 REA655337:REC655337 REE655337:REF655337 REL655337:REM655337 RNQ655337:RNU655337 RNW655337:RNY655337 ROA655337:ROB655337 ROH655337:ROI655337 RXM655337:RXQ655337 RXS655337:RXU655337 RXW655337:RXX655337 RYD655337:RYE655337 SHI655337:SHM655337 SHO655337:SHQ655337 SHS655337:SHT655337 SHZ655337:SIA655337 SRE655337:SRI655337 SRK655337:SRM655337 SRO655337:SRP655337 SRV655337:SRW655337 TBA655337:TBE655337 TBG655337:TBI655337 TBK655337:TBL655337 TBR655337:TBS655337 TKW655337:TLA655337 TLC655337:TLE655337 TLG655337:TLH655337 TLN655337:TLO655337 TUS655337:TUW655337 TUY655337:TVA655337 TVC655337:TVD655337 TVJ655337:TVK655337 UEO655337:UES655337 UEU655337:UEW655337 UEY655337:UEZ655337 UFF655337:UFG655337 UOK655337:UOO655337 UOQ655337:UOS655337 UOU655337:UOV655337 UPB655337:UPC655337 UYG655337:UYK655337 UYM655337:UYO655337 UYQ655337:UYR655337 UYX655337:UYY655337 VIC655337:VIG655337 VII655337:VIK655337 VIM655337:VIN655337 VIT655337:VIU655337 VRY655337:VSC655337 VSE655337:VSG655337 VSI655337:VSJ655337 VSP655337:VSQ655337 WBU655337:WBY655337 WCA655337:WCC655337 WCE655337:WCF655337 WCL655337:WCM655337 WLQ655337:WLU655337 WLW655337:WLY655337 WMA655337:WMB655337 WMH655337:WMI655337 WVM655337:WVQ655337 WVS655337:WVU655337 WVW655337:WVX655337 WWD655337:WWE655337 Q655363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K655370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P655372 R655372:S655372 JE655372 JG655372:JH655372 TA655372 TC655372:TD655372 ACW655372 ACY655372:ACZ655372 AMS655372 AMU655372:AMV655372 AWO655372 AWQ655372:AWR655372 BGK655372 BGM655372:BGN655372 BQG655372 BQI655372:BQJ655372 CAC655372 CAE655372:CAF655372 CJY655372 CKA655372:CKB655372 CTU655372 CTW655372:CTX655372 DDQ655372 DDS655372:DDT655372 DNM655372 DNO655372:DNP655372 DXI655372 DXK655372:DXL655372 EHE655372 EHG655372:EHH655372 ERA655372 ERC655372:ERD655372 FAW655372 FAY655372:FAZ655372 FKS655372 FKU655372:FKV655372 FUO655372 FUQ655372:FUR655372 GEK655372 GEM655372:GEN655372 GOG655372 GOI655372:GOJ655372 GYC655372 GYE655372:GYF655372 HHY655372 HIA655372:HIB655372 HRU655372 HRW655372:HRX655372 IBQ655372 IBS655372:IBT655372 ILM655372 ILO655372:ILP655372 IVI655372 IVK655372:IVL655372 JFE655372 JFG655372:JFH655372 JPA655372 JPC655372:JPD655372 JYW655372 JYY655372:JYZ655372 KIS655372 KIU655372:KIV655372 KSO655372 KSQ655372:KSR655372 LCK655372 LCM655372:LCN655372 LMG655372 LMI655372:LMJ655372 LWC655372 LWE655372:LWF655372 MFY655372 MGA655372:MGB655372 MPU655372 MPW655372:MPX655372 MZQ655372 MZS655372:MZT655372 NJM655372 NJO655372:NJP655372 NTI655372 NTK655372:NTL655372 ODE655372 ODG655372:ODH655372 ONA655372 ONC655372:OND655372 OWW655372 OWY655372:OWZ655372 PGS655372 PGU655372:PGV655372 PQO655372 PQQ655372:PQR655372 QAK655372 QAM655372:QAN655372 QKG655372 QKI655372:QKJ655372 QUC655372 QUE655372:QUF655372 RDY655372 REA655372:REB655372 RNU655372 RNW655372:RNX655372 RXQ655372 RXS655372:RXT655372 SHM655372 SHO655372:SHP655372 SRI655372 SRK655372:SRL655372 TBE655372 TBG655372:TBH655372 TLA655372 TLC655372:TLD655372 TUW655372 TUY655372:TUZ655372 UES655372 UEU655372:UEV655372 UOO655372 UOQ655372:UOR655372 UYK655372 UYM655372:UYN655372 VIG655372 VII655372:VIJ655372 VSC655372 VSE655372:VSF655372 WBY655372 WCA655372:WCB655372 WLU655372 WLW655372:WLX655372 WVQ655372 WVS655372:WVT655372 P655388:T655388 JE655388:JI655388 TA655388:TE655388 ACW655388:ADA655388 AMS655388:AMW655388 AWO655388:AWS655388 BGK655388:BGO655388 BQG655388:BQK655388 CAC655388:CAG655388 CJY655388:CKC655388 CTU655388:CTY655388 DDQ655388:DDU655388 DNM655388:DNQ655388 DXI655388:DXM655388 EHE655388:EHI655388 ERA655388:ERE655388 FAW655388:FBA655388 FKS655388:FKW655388 FUO655388:FUS655388 GEK655388:GEO655388 GOG655388:GOK655388 GYC655388:GYG655388 HHY655388:HIC655388 HRU655388:HRY655388 IBQ655388:IBU655388 ILM655388:ILQ655388 IVI655388:IVM655388 JFE655388:JFI655388 JPA655388:JPE655388 JYW655388:JZA655388 KIS655388:KIW655388 KSO655388:KSS655388 LCK655388:LCO655388 LMG655388:LMK655388 LWC655388:LWG655388 MFY655388:MGC655388 MPU655388:MPY655388 MZQ655388:MZU655388 NJM655388:NJQ655388 NTI655388:NTM655388 ODE655388:ODI655388 ONA655388:ONE655388 OWW655388:OXA655388 PGS655388:PGW655388 PQO655388:PQS655388 QAK655388:QAO655388 QKG655388:QKK655388 QUC655388:QUG655388 RDY655388:REC655388 RNU655388:RNY655388 RXQ655388:RXU655388 SHM655388:SHQ655388 SRI655388:SRM655388 TBE655388:TBI655388 TLA655388:TLE655388 TUW655388:TVA655388 UES655388:UEW655388 UOO655388:UOS655388 UYK655388:UYO655388 VIG655388:VIK655388 VSC655388:VSG655388 WBY655388:WCC655388 WLU655388:WLY655388 WVQ655388:WVU655388 H720872:I720872 U720872:X720872 IW720872:IX720872 JK720872 JM720872:JP720872 SS720872:ST720872 TG720872 TI720872:TL720872 ACO720872:ACP720872 ADC720872 ADE720872:ADH720872 AMK720872:AML720872 AMY720872 ANA720872:AND720872 AWG720872:AWH720872 AWU720872 AWW720872:AWZ720872 BGC720872:BGD720872 BGQ720872 BGS720872:BGV720872 BPY720872:BPZ720872 BQM720872 BQO720872:BQR720872 BZU720872:BZV720872 CAI720872 CAK720872:CAN720872 CJQ720872:CJR720872 CKE720872 CKG720872:CKJ720872 CTM720872:CTN720872 CUA720872 CUC720872:CUF720872 DDI720872:DDJ720872 DDW720872 DDY720872:DEB720872 DNE720872:DNF720872 DNS720872 DNU720872:DNX720872 DXA720872:DXB720872 DXO720872 DXQ720872:DXT720872 EGW720872:EGX720872 EHK720872 EHM720872:EHP720872 EQS720872:EQT720872 ERG720872 ERI720872:ERL720872 FAO720872:FAP720872 FBC720872 FBE720872:FBH720872 FKK720872:FKL720872 FKY720872 FLA720872:FLD720872 FUG720872:FUH720872 FUU720872 FUW720872:FUZ720872 GEC720872:GED720872 GEQ720872 GES720872:GEV720872 GNY720872:GNZ720872 GOM720872 GOO720872:GOR720872 GXU720872:GXV720872 GYI720872 GYK720872:GYN720872 HHQ720872:HHR720872 HIE720872 HIG720872:HIJ720872 HRM720872:HRN720872 HSA720872 HSC720872:HSF720872 IBI720872:IBJ720872 IBW720872 IBY720872:ICB720872 ILE720872:ILF720872 ILS720872 ILU720872:ILX720872 IVA720872:IVB720872 IVO720872 IVQ720872:IVT720872 JEW720872:JEX720872 JFK720872 JFM720872:JFP720872 JOS720872:JOT720872 JPG720872 JPI720872:JPL720872 JYO720872:JYP720872 JZC720872 JZE720872:JZH720872 KIK720872:KIL720872 KIY720872 KJA720872:KJD720872 KSG720872:KSH720872 KSU720872 KSW720872:KSZ720872 LCC720872:LCD720872 LCQ720872 LCS720872:LCV720872 LLY720872:LLZ720872 LMM720872 LMO720872:LMR720872 LVU720872:LVV720872 LWI720872 LWK720872:LWN720872 MFQ720872:MFR720872 MGE720872 MGG720872:MGJ720872 MPM720872:MPN720872 MQA720872 MQC720872:MQF720872 MZI720872:MZJ720872 MZW720872 MZY720872:NAB720872 NJE720872:NJF720872 NJS720872 NJU720872:NJX720872 NTA720872:NTB720872 NTO720872 NTQ720872:NTT720872 OCW720872:OCX720872 ODK720872 ODM720872:ODP720872 OMS720872:OMT720872 ONG720872 ONI720872:ONL720872 OWO720872:OWP720872 OXC720872 OXE720872:OXH720872 PGK720872:PGL720872 PGY720872 PHA720872:PHD720872 PQG720872:PQH720872 PQU720872 PQW720872:PQZ720872 QAC720872:QAD720872 QAQ720872 QAS720872:QAV720872 QJY720872:QJZ720872 QKM720872 QKO720872:QKR720872 QTU720872:QTV720872 QUI720872 QUK720872:QUN720872 RDQ720872:RDR720872 REE720872 REG720872:REJ720872 RNM720872:RNN720872 ROA720872 ROC720872:ROF720872 RXI720872:RXJ720872 RXW720872 RXY720872:RYB720872 SHE720872:SHF720872 SHS720872 SHU720872:SHX720872 SRA720872:SRB720872 SRO720872 SRQ720872:SRT720872 TAW720872:TAX720872 TBK720872 TBM720872:TBP720872 TKS720872:TKT720872 TLG720872 TLI720872:TLL720872 TUO720872:TUP720872 TVC720872 TVE720872:TVH720872 UEK720872:UEL720872 UEY720872 UFA720872:UFD720872 UOG720872:UOH720872 UOU720872 UOW720872:UOZ720872 UYC720872:UYD720872 UYQ720872 UYS720872:UYV720872 VHY720872:VHZ720872 VIM720872 VIO720872:VIR720872 VRU720872:VRV720872 VSI720872 VSK720872:VSN720872 WBQ720872:WBR720872 WCE720872 WCG720872:WCJ720872 WLM720872:WLN720872 WMA720872 WMC720872:WMF720872 WVI720872:WVJ720872 WVW720872 WVY720872:WWB720872 L720873:P720873 R720873:T720873 Z720873:AA720873 JA720873:JE720873 JG720873:JI720873 JK720873:JL720873 JR720873:JS720873 SW720873:TA720873 TC720873:TE720873 TG720873:TH720873 TN720873:TO720873 ACS720873:ACW720873 ACY720873:ADA720873 ADC720873:ADD720873 ADJ720873:ADK720873 AMO720873:AMS720873 AMU720873:AMW720873 AMY720873:AMZ720873 ANF720873:ANG720873 AWK720873:AWO720873 AWQ720873:AWS720873 AWU720873:AWV720873 AXB720873:AXC720873 BGG720873:BGK720873 BGM720873:BGO720873 BGQ720873:BGR720873 BGX720873:BGY720873 BQC720873:BQG720873 BQI720873:BQK720873 BQM720873:BQN720873 BQT720873:BQU720873 BZY720873:CAC720873 CAE720873:CAG720873 CAI720873:CAJ720873 CAP720873:CAQ720873 CJU720873:CJY720873 CKA720873:CKC720873 CKE720873:CKF720873 CKL720873:CKM720873 CTQ720873:CTU720873 CTW720873:CTY720873 CUA720873:CUB720873 CUH720873:CUI720873 DDM720873:DDQ720873 DDS720873:DDU720873 DDW720873:DDX720873 DED720873:DEE720873 DNI720873:DNM720873 DNO720873:DNQ720873 DNS720873:DNT720873 DNZ720873:DOA720873 DXE720873:DXI720873 DXK720873:DXM720873 DXO720873:DXP720873 DXV720873:DXW720873 EHA720873:EHE720873 EHG720873:EHI720873 EHK720873:EHL720873 EHR720873:EHS720873 EQW720873:ERA720873 ERC720873:ERE720873 ERG720873:ERH720873 ERN720873:ERO720873 FAS720873:FAW720873 FAY720873:FBA720873 FBC720873:FBD720873 FBJ720873:FBK720873 FKO720873:FKS720873 FKU720873:FKW720873 FKY720873:FKZ720873 FLF720873:FLG720873 FUK720873:FUO720873 FUQ720873:FUS720873 FUU720873:FUV720873 FVB720873:FVC720873 GEG720873:GEK720873 GEM720873:GEO720873 GEQ720873:GER720873 GEX720873:GEY720873 GOC720873:GOG720873 GOI720873:GOK720873 GOM720873:GON720873 GOT720873:GOU720873 GXY720873:GYC720873 GYE720873:GYG720873 GYI720873:GYJ720873 GYP720873:GYQ720873 HHU720873:HHY720873 HIA720873:HIC720873 HIE720873:HIF720873 HIL720873:HIM720873 HRQ720873:HRU720873 HRW720873:HRY720873 HSA720873:HSB720873 HSH720873:HSI720873 IBM720873:IBQ720873 IBS720873:IBU720873 IBW720873:IBX720873 ICD720873:ICE720873 ILI720873:ILM720873 ILO720873:ILQ720873 ILS720873:ILT720873 ILZ720873:IMA720873 IVE720873:IVI720873 IVK720873:IVM720873 IVO720873:IVP720873 IVV720873:IVW720873 JFA720873:JFE720873 JFG720873:JFI720873 JFK720873:JFL720873 JFR720873:JFS720873 JOW720873:JPA720873 JPC720873:JPE720873 JPG720873:JPH720873 JPN720873:JPO720873 JYS720873:JYW720873 JYY720873:JZA720873 JZC720873:JZD720873 JZJ720873:JZK720873 KIO720873:KIS720873 KIU720873:KIW720873 KIY720873:KIZ720873 KJF720873:KJG720873 KSK720873:KSO720873 KSQ720873:KSS720873 KSU720873:KSV720873 KTB720873:KTC720873 LCG720873:LCK720873 LCM720873:LCO720873 LCQ720873:LCR720873 LCX720873:LCY720873 LMC720873:LMG720873 LMI720873:LMK720873 LMM720873:LMN720873 LMT720873:LMU720873 LVY720873:LWC720873 LWE720873:LWG720873 LWI720873:LWJ720873 LWP720873:LWQ720873 MFU720873:MFY720873 MGA720873:MGC720873 MGE720873:MGF720873 MGL720873:MGM720873 MPQ720873:MPU720873 MPW720873:MPY720873 MQA720873:MQB720873 MQH720873:MQI720873 MZM720873:MZQ720873 MZS720873:MZU720873 MZW720873:MZX720873 NAD720873:NAE720873 NJI720873:NJM720873 NJO720873:NJQ720873 NJS720873:NJT720873 NJZ720873:NKA720873 NTE720873:NTI720873 NTK720873:NTM720873 NTO720873:NTP720873 NTV720873:NTW720873 ODA720873:ODE720873 ODG720873:ODI720873 ODK720873:ODL720873 ODR720873:ODS720873 OMW720873:ONA720873 ONC720873:ONE720873 ONG720873:ONH720873 ONN720873:ONO720873 OWS720873:OWW720873 OWY720873:OXA720873 OXC720873:OXD720873 OXJ720873:OXK720873 PGO720873:PGS720873 PGU720873:PGW720873 PGY720873:PGZ720873 PHF720873:PHG720873 PQK720873:PQO720873 PQQ720873:PQS720873 PQU720873:PQV720873 PRB720873:PRC720873 QAG720873:QAK720873 QAM720873:QAO720873 QAQ720873:QAR720873 QAX720873:QAY720873 QKC720873:QKG720873 QKI720873:QKK720873 QKM720873:QKN720873 QKT720873:QKU720873 QTY720873:QUC720873 QUE720873:QUG720873 QUI720873:QUJ720873 QUP720873:QUQ720873 RDU720873:RDY720873 REA720873:REC720873 REE720873:REF720873 REL720873:REM720873 RNQ720873:RNU720873 RNW720873:RNY720873 ROA720873:ROB720873 ROH720873:ROI720873 RXM720873:RXQ720873 RXS720873:RXU720873 RXW720873:RXX720873 RYD720873:RYE720873 SHI720873:SHM720873 SHO720873:SHQ720873 SHS720873:SHT720873 SHZ720873:SIA720873 SRE720873:SRI720873 SRK720873:SRM720873 SRO720873:SRP720873 SRV720873:SRW720873 TBA720873:TBE720873 TBG720873:TBI720873 TBK720873:TBL720873 TBR720873:TBS720873 TKW720873:TLA720873 TLC720873:TLE720873 TLG720873:TLH720873 TLN720873:TLO720873 TUS720873:TUW720873 TUY720873:TVA720873 TVC720873:TVD720873 TVJ720873:TVK720873 UEO720873:UES720873 UEU720873:UEW720873 UEY720873:UEZ720873 UFF720873:UFG720873 UOK720873:UOO720873 UOQ720873:UOS720873 UOU720873:UOV720873 UPB720873:UPC720873 UYG720873:UYK720873 UYM720873:UYO720873 UYQ720873:UYR720873 UYX720873:UYY720873 VIC720873:VIG720873 VII720873:VIK720873 VIM720873:VIN720873 VIT720873:VIU720873 VRY720873:VSC720873 VSE720873:VSG720873 VSI720873:VSJ720873 VSP720873:VSQ720873 WBU720873:WBY720873 WCA720873:WCC720873 WCE720873:WCF720873 WCL720873:WCM720873 WLQ720873:WLU720873 WLW720873:WLY720873 WMA720873:WMB720873 WMH720873:WMI720873 WVM720873:WVQ720873 WVS720873:WVU720873 WVW720873:WVX720873 WWD720873:WWE720873 Q720899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K720906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P720908 R720908:S720908 JE720908 JG720908:JH720908 TA720908 TC720908:TD720908 ACW720908 ACY720908:ACZ720908 AMS720908 AMU720908:AMV720908 AWO720908 AWQ720908:AWR720908 BGK720908 BGM720908:BGN720908 BQG720908 BQI720908:BQJ720908 CAC720908 CAE720908:CAF720908 CJY720908 CKA720908:CKB720908 CTU720908 CTW720908:CTX720908 DDQ720908 DDS720908:DDT720908 DNM720908 DNO720908:DNP720908 DXI720908 DXK720908:DXL720908 EHE720908 EHG720908:EHH720908 ERA720908 ERC720908:ERD720908 FAW720908 FAY720908:FAZ720908 FKS720908 FKU720908:FKV720908 FUO720908 FUQ720908:FUR720908 GEK720908 GEM720908:GEN720908 GOG720908 GOI720908:GOJ720908 GYC720908 GYE720908:GYF720908 HHY720908 HIA720908:HIB720908 HRU720908 HRW720908:HRX720908 IBQ720908 IBS720908:IBT720908 ILM720908 ILO720908:ILP720908 IVI720908 IVK720908:IVL720908 JFE720908 JFG720908:JFH720908 JPA720908 JPC720908:JPD720908 JYW720908 JYY720908:JYZ720908 KIS720908 KIU720908:KIV720908 KSO720908 KSQ720908:KSR720908 LCK720908 LCM720908:LCN720908 LMG720908 LMI720908:LMJ720908 LWC720908 LWE720908:LWF720908 MFY720908 MGA720908:MGB720908 MPU720908 MPW720908:MPX720908 MZQ720908 MZS720908:MZT720908 NJM720908 NJO720908:NJP720908 NTI720908 NTK720908:NTL720908 ODE720908 ODG720908:ODH720908 ONA720908 ONC720908:OND720908 OWW720908 OWY720908:OWZ720908 PGS720908 PGU720908:PGV720908 PQO720908 PQQ720908:PQR720908 QAK720908 QAM720908:QAN720908 QKG720908 QKI720908:QKJ720908 QUC720908 QUE720908:QUF720908 RDY720908 REA720908:REB720908 RNU720908 RNW720908:RNX720908 RXQ720908 RXS720908:RXT720908 SHM720908 SHO720908:SHP720908 SRI720908 SRK720908:SRL720908 TBE720908 TBG720908:TBH720908 TLA720908 TLC720908:TLD720908 TUW720908 TUY720908:TUZ720908 UES720908 UEU720908:UEV720908 UOO720908 UOQ720908:UOR720908 UYK720908 UYM720908:UYN720908 VIG720908 VII720908:VIJ720908 VSC720908 VSE720908:VSF720908 WBY720908 WCA720908:WCB720908 WLU720908 WLW720908:WLX720908 WVQ720908 WVS720908:WVT720908 P720924:T720924 JE720924:JI720924 TA720924:TE720924 ACW720924:ADA720924 AMS720924:AMW720924 AWO720924:AWS720924 BGK720924:BGO720924 BQG720924:BQK720924 CAC720924:CAG720924 CJY720924:CKC720924 CTU720924:CTY720924 DDQ720924:DDU720924 DNM720924:DNQ720924 DXI720924:DXM720924 EHE720924:EHI720924 ERA720924:ERE720924 FAW720924:FBA720924 FKS720924:FKW720924 FUO720924:FUS720924 GEK720924:GEO720924 GOG720924:GOK720924 GYC720924:GYG720924 HHY720924:HIC720924 HRU720924:HRY720924 IBQ720924:IBU720924 ILM720924:ILQ720924 IVI720924:IVM720924 JFE720924:JFI720924 JPA720924:JPE720924 JYW720924:JZA720924 KIS720924:KIW720924 KSO720924:KSS720924 LCK720924:LCO720924 LMG720924:LMK720924 LWC720924:LWG720924 MFY720924:MGC720924 MPU720924:MPY720924 MZQ720924:MZU720924 NJM720924:NJQ720924 NTI720924:NTM720924 ODE720924:ODI720924 ONA720924:ONE720924 OWW720924:OXA720924 PGS720924:PGW720924 PQO720924:PQS720924 QAK720924:QAO720924 QKG720924:QKK720924 QUC720924:QUG720924 RDY720924:REC720924 RNU720924:RNY720924 RXQ720924:RXU720924 SHM720924:SHQ720924 SRI720924:SRM720924 TBE720924:TBI720924 TLA720924:TLE720924 TUW720924:TVA720924 UES720924:UEW720924 UOO720924:UOS720924 UYK720924:UYO720924 VIG720924:VIK720924 VSC720924:VSG720924 WBY720924:WCC720924 WLU720924:WLY720924 WVQ720924:WVU720924 H786408:I786408 U786408:X786408 IW786408:IX786408 JK786408 JM786408:JP786408 SS786408:ST786408 TG786408 TI786408:TL786408 ACO786408:ACP786408 ADC786408 ADE786408:ADH786408 AMK786408:AML786408 AMY786408 ANA786408:AND786408 AWG786408:AWH786408 AWU786408 AWW786408:AWZ786408 BGC786408:BGD786408 BGQ786408 BGS786408:BGV786408 BPY786408:BPZ786408 BQM786408 BQO786408:BQR786408 BZU786408:BZV786408 CAI786408 CAK786408:CAN786408 CJQ786408:CJR786408 CKE786408 CKG786408:CKJ786408 CTM786408:CTN786408 CUA786408 CUC786408:CUF786408 DDI786408:DDJ786408 DDW786408 DDY786408:DEB786408 DNE786408:DNF786408 DNS786408 DNU786408:DNX786408 DXA786408:DXB786408 DXO786408 DXQ786408:DXT786408 EGW786408:EGX786408 EHK786408 EHM786408:EHP786408 EQS786408:EQT786408 ERG786408 ERI786408:ERL786408 FAO786408:FAP786408 FBC786408 FBE786408:FBH786408 FKK786408:FKL786408 FKY786408 FLA786408:FLD786408 FUG786408:FUH786408 FUU786408 FUW786408:FUZ786408 GEC786408:GED786408 GEQ786408 GES786408:GEV786408 GNY786408:GNZ786408 GOM786408 GOO786408:GOR786408 GXU786408:GXV786408 GYI786408 GYK786408:GYN786408 HHQ786408:HHR786408 HIE786408 HIG786408:HIJ786408 HRM786408:HRN786408 HSA786408 HSC786408:HSF786408 IBI786408:IBJ786408 IBW786408 IBY786408:ICB786408 ILE786408:ILF786408 ILS786408 ILU786408:ILX786408 IVA786408:IVB786408 IVO786408 IVQ786408:IVT786408 JEW786408:JEX786408 JFK786408 JFM786408:JFP786408 JOS786408:JOT786408 JPG786408 JPI786408:JPL786408 JYO786408:JYP786408 JZC786408 JZE786408:JZH786408 KIK786408:KIL786408 KIY786408 KJA786408:KJD786408 KSG786408:KSH786408 KSU786408 KSW786408:KSZ786408 LCC786408:LCD786408 LCQ786408 LCS786408:LCV786408 LLY786408:LLZ786408 LMM786408 LMO786408:LMR786408 LVU786408:LVV786408 LWI786408 LWK786408:LWN786408 MFQ786408:MFR786408 MGE786408 MGG786408:MGJ786408 MPM786408:MPN786408 MQA786408 MQC786408:MQF786408 MZI786408:MZJ786408 MZW786408 MZY786408:NAB786408 NJE786408:NJF786408 NJS786408 NJU786408:NJX786408 NTA786408:NTB786408 NTO786408 NTQ786408:NTT786408 OCW786408:OCX786408 ODK786408 ODM786408:ODP786408 OMS786408:OMT786408 ONG786408 ONI786408:ONL786408 OWO786408:OWP786408 OXC786408 OXE786408:OXH786408 PGK786408:PGL786408 PGY786408 PHA786408:PHD786408 PQG786408:PQH786408 PQU786408 PQW786408:PQZ786408 QAC786408:QAD786408 QAQ786408 QAS786408:QAV786408 QJY786408:QJZ786408 QKM786408 QKO786408:QKR786408 QTU786408:QTV786408 QUI786408 QUK786408:QUN786408 RDQ786408:RDR786408 REE786408 REG786408:REJ786408 RNM786408:RNN786408 ROA786408 ROC786408:ROF786408 RXI786408:RXJ786408 RXW786408 RXY786408:RYB786408 SHE786408:SHF786408 SHS786408 SHU786408:SHX786408 SRA786408:SRB786408 SRO786408 SRQ786408:SRT786408 TAW786408:TAX786408 TBK786408 TBM786408:TBP786408 TKS786408:TKT786408 TLG786408 TLI786408:TLL786408 TUO786408:TUP786408 TVC786408 TVE786408:TVH786408 UEK786408:UEL786408 UEY786408 UFA786408:UFD786408 UOG786408:UOH786408 UOU786408 UOW786408:UOZ786408 UYC786408:UYD786408 UYQ786408 UYS786408:UYV786408 VHY786408:VHZ786408 VIM786408 VIO786408:VIR786408 VRU786408:VRV786408 VSI786408 VSK786408:VSN786408 WBQ786408:WBR786408 WCE786408 WCG786408:WCJ786408 WLM786408:WLN786408 WMA786408 WMC786408:WMF786408 WVI786408:WVJ786408 WVW786408 WVY786408:WWB786408 L786409:P786409 R786409:T786409 Z786409:AA786409 JA786409:JE786409 JG786409:JI786409 JK786409:JL786409 JR786409:JS786409 SW786409:TA786409 TC786409:TE786409 TG786409:TH786409 TN786409:TO786409 ACS786409:ACW786409 ACY786409:ADA786409 ADC786409:ADD786409 ADJ786409:ADK786409 AMO786409:AMS786409 AMU786409:AMW786409 AMY786409:AMZ786409 ANF786409:ANG786409 AWK786409:AWO786409 AWQ786409:AWS786409 AWU786409:AWV786409 AXB786409:AXC786409 BGG786409:BGK786409 BGM786409:BGO786409 BGQ786409:BGR786409 BGX786409:BGY786409 BQC786409:BQG786409 BQI786409:BQK786409 BQM786409:BQN786409 BQT786409:BQU786409 BZY786409:CAC786409 CAE786409:CAG786409 CAI786409:CAJ786409 CAP786409:CAQ786409 CJU786409:CJY786409 CKA786409:CKC786409 CKE786409:CKF786409 CKL786409:CKM786409 CTQ786409:CTU786409 CTW786409:CTY786409 CUA786409:CUB786409 CUH786409:CUI786409 DDM786409:DDQ786409 DDS786409:DDU786409 DDW786409:DDX786409 DED786409:DEE786409 DNI786409:DNM786409 DNO786409:DNQ786409 DNS786409:DNT786409 DNZ786409:DOA786409 DXE786409:DXI786409 DXK786409:DXM786409 DXO786409:DXP786409 DXV786409:DXW786409 EHA786409:EHE786409 EHG786409:EHI786409 EHK786409:EHL786409 EHR786409:EHS786409 EQW786409:ERA786409 ERC786409:ERE786409 ERG786409:ERH786409 ERN786409:ERO786409 FAS786409:FAW786409 FAY786409:FBA786409 FBC786409:FBD786409 FBJ786409:FBK786409 FKO786409:FKS786409 FKU786409:FKW786409 FKY786409:FKZ786409 FLF786409:FLG786409 FUK786409:FUO786409 FUQ786409:FUS786409 FUU786409:FUV786409 FVB786409:FVC786409 GEG786409:GEK786409 GEM786409:GEO786409 GEQ786409:GER786409 GEX786409:GEY786409 GOC786409:GOG786409 GOI786409:GOK786409 GOM786409:GON786409 GOT786409:GOU786409 GXY786409:GYC786409 GYE786409:GYG786409 GYI786409:GYJ786409 GYP786409:GYQ786409 HHU786409:HHY786409 HIA786409:HIC786409 HIE786409:HIF786409 HIL786409:HIM786409 HRQ786409:HRU786409 HRW786409:HRY786409 HSA786409:HSB786409 HSH786409:HSI786409 IBM786409:IBQ786409 IBS786409:IBU786409 IBW786409:IBX786409 ICD786409:ICE786409 ILI786409:ILM786409 ILO786409:ILQ786409 ILS786409:ILT786409 ILZ786409:IMA786409 IVE786409:IVI786409 IVK786409:IVM786409 IVO786409:IVP786409 IVV786409:IVW786409 JFA786409:JFE786409 JFG786409:JFI786409 JFK786409:JFL786409 JFR786409:JFS786409 JOW786409:JPA786409 JPC786409:JPE786409 JPG786409:JPH786409 JPN786409:JPO786409 JYS786409:JYW786409 JYY786409:JZA786409 JZC786409:JZD786409 JZJ786409:JZK786409 KIO786409:KIS786409 KIU786409:KIW786409 KIY786409:KIZ786409 KJF786409:KJG786409 KSK786409:KSO786409 KSQ786409:KSS786409 KSU786409:KSV786409 KTB786409:KTC786409 LCG786409:LCK786409 LCM786409:LCO786409 LCQ786409:LCR786409 LCX786409:LCY786409 LMC786409:LMG786409 LMI786409:LMK786409 LMM786409:LMN786409 LMT786409:LMU786409 LVY786409:LWC786409 LWE786409:LWG786409 LWI786409:LWJ786409 LWP786409:LWQ786409 MFU786409:MFY786409 MGA786409:MGC786409 MGE786409:MGF786409 MGL786409:MGM786409 MPQ786409:MPU786409 MPW786409:MPY786409 MQA786409:MQB786409 MQH786409:MQI786409 MZM786409:MZQ786409 MZS786409:MZU786409 MZW786409:MZX786409 NAD786409:NAE786409 NJI786409:NJM786409 NJO786409:NJQ786409 NJS786409:NJT786409 NJZ786409:NKA786409 NTE786409:NTI786409 NTK786409:NTM786409 NTO786409:NTP786409 NTV786409:NTW786409 ODA786409:ODE786409 ODG786409:ODI786409 ODK786409:ODL786409 ODR786409:ODS786409 OMW786409:ONA786409 ONC786409:ONE786409 ONG786409:ONH786409 ONN786409:ONO786409 OWS786409:OWW786409 OWY786409:OXA786409 OXC786409:OXD786409 OXJ786409:OXK786409 PGO786409:PGS786409 PGU786409:PGW786409 PGY786409:PGZ786409 PHF786409:PHG786409 PQK786409:PQO786409 PQQ786409:PQS786409 PQU786409:PQV786409 PRB786409:PRC786409 QAG786409:QAK786409 QAM786409:QAO786409 QAQ786409:QAR786409 QAX786409:QAY786409 QKC786409:QKG786409 QKI786409:QKK786409 QKM786409:QKN786409 QKT786409:QKU786409 QTY786409:QUC786409 QUE786409:QUG786409 QUI786409:QUJ786409 QUP786409:QUQ786409 RDU786409:RDY786409 REA786409:REC786409 REE786409:REF786409 REL786409:REM786409 RNQ786409:RNU786409 RNW786409:RNY786409 ROA786409:ROB786409 ROH786409:ROI786409 RXM786409:RXQ786409 RXS786409:RXU786409 RXW786409:RXX786409 RYD786409:RYE786409 SHI786409:SHM786409 SHO786409:SHQ786409 SHS786409:SHT786409 SHZ786409:SIA786409 SRE786409:SRI786409 SRK786409:SRM786409 SRO786409:SRP786409 SRV786409:SRW786409 TBA786409:TBE786409 TBG786409:TBI786409 TBK786409:TBL786409 TBR786409:TBS786409 TKW786409:TLA786409 TLC786409:TLE786409 TLG786409:TLH786409 TLN786409:TLO786409 TUS786409:TUW786409 TUY786409:TVA786409 TVC786409:TVD786409 TVJ786409:TVK786409 UEO786409:UES786409 UEU786409:UEW786409 UEY786409:UEZ786409 UFF786409:UFG786409 UOK786409:UOO786409 UOQ786409:UOS786409 UOU786409:UOV786409 UPB786409:UPC786409 UYG786409:UYK786409 UYM786409:UYO786409 UYQ786409:UYR786409 UYX786409:UYY786409 VIC786409:VIG786409 VII786409:VIK786409 VIM786409:VIN786409 VIT786409:VIU786409 VRY786409:VSC786409 VSE786409:VSG786409 VSI786409:VSJ786409 VSP786409:VSQ786409 WBU786409:WBY786409 WCA786409:WCC786409 WCE786409:WCF786409 WCL786409:WCM786409 WLQ786409:WLU786409 WLW786409:WLY786409 WMA786409:WMB786409 WMH786409:WMI786409 WVM786409:WVQ786409 WVS786409:WVU786409 WVW786409:WVX786409 WWD786409:WWE786409 Q786435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K786442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P786444 R786444:S786444 JE786444 JG786444:JH786444 TA786444 TC786444:TD786444 ACW786444 ACY786444:ACZ786444 AMS786444 AMU786444:AMV786444 AWO786444 AWQ786444:AWR786444 BGK786444 BGM786444:BGN786444 BQG786444 BQI786444:BQJ786444 CAC786444 CAE786444:CAF786444 CJY786444 CKA786444:CKB786444 CTU786444 CTW786444:CTX786444 DDQ786444 DDS786444:DDT786444 DNM786444 DNO786444:DNP786444 DXI786444 DXK786444:DXL786444 EHE786444 EHG786444:EHH786444 ERA786444 ERC786444:ERD786444 FAW786444 FAY786444:FAZ786444 FKS786444 FKU786444:FKV786444 FUO786444 FUQ786444:FUR786444 GEK786444 GEM786444:GEN786444 GOG786444 GOI786444:GOJ786444 GYC786444 GYE786444:GYF786444 HHY786444 HIA786444:HIB786444 HRU786444 HRW786444:HRX786444 IBQ786444 IBS786444:IBT786444 ILM786444 ILO786444:ILP786444 IVI786444 IVK786444:IVL786444 JFE786444 JFG786444:JFH786444 JPA786444 JPC786444:JPD786444 JYW786444 JYY786444:JYZ786444 KIS786444 KIU786444:KIV786444 KSO786444 KSQ786444:KSR786444 LCK786444 LCM786444:LCN786444 LMG786444 LMI786444:LMJ786444 LWC786444 LWE786444:LWF786444 MFY786444 MGA786444:MGB786444 MPU786444 MPW786444:MPX786444 MZQ786444 MZS786444:MZT786444 NJM786444 NJO786444:NJP786444 NTI786444 NTK786444:NTL786444 ODE786444 ODG786444:ODH786444 ONA786444 ONC786444:OND786444 OWW786444 OWY786444:OWZ786444 PGS786444 PGU786444:PGV786444 PQO786444 PQQ786444:PQR786444 QAK786444 QAM786444:QAN786444 QKG786444 QKI786444:QKJ786444 QUC786444 QUE786444:QUF786444 RDY786444 REA786444:REB786444 RNU786444 RNW786444:RNX786444 RXQ786444 RXS786444:RXT786444 SHM786444 SHO786444:SHP786444 SRI786444 SRK786444:SRL786444 TBE786444 TBG786444:TBH786444 TLA786444 TLC786444:TLD786444 TUW786444 TUY786444:TUZ786444 UES786444 UEU786444:UEV786444 UOO786444 UOQ786444:UOR786444 UYK786444 UYM786444:UYN786444 VIG786444 VII786444:VIJ786444 VSC786444 VSE786444:VSF786444 WBY786444 WCA786444:WCB786444 WLU786444 WLW786444:WLX786444 WVQ786444 WVS786444:WVT786444 P786460:T786460 JE786460:JI786460 TA786460:TE786460 ACW786460:ADA786460 AMS786460:AMW786460 AWO786460:AWS786460 BGK786460:BGO786460 BQG786460:BQK786460 CAC786460:CAG786460 CJY786460:CKC786460 CTU786460:CTY786460 DDQ786460:DDU786460 DNM786460:DNQ786460 DXI786460:DXM786460 EHE786460:EHI786460 ERA786460:ERE786460 FAW786460:FBA786460 FKS786460:FKW786460 FUO786460:FUS786460 GEK786460:GEO786460 GOG786460:GOK786460 GYC786460:GYG786460 HHY786460:HIC786460 HRU786460:HRY786460 IBQ786460:IBU786460 ILM786460:ILQ786460 IVI786460:IVM786460 JFE786460:JFI786460 JPA786460:JPE786460 JYW786460:JZA786460 KIS786460:KIW786460 KSO786460:KSS786460 LCK786460:LCO786460 LMG786460:LMK786460 LWC786460:LWG786460 MFY786460:MGC786460 MPU786460:MPY786460 MZQ786460:MZU786460 NJM786460:NJQ786460 NTI786460:NTM786460 ODE786460:ODI786460 ONA786460:ONE786460 OWW786460:OXA786460 PGS786460:PGW786460 PQO786460:PQS786460 QAK786460:QAO786460 QKG786460:QKK786460 QUC786460:QUG786460 RDY786460:REC786460 RNU786460:RNY786460 RXQ786460:RXU786460 SHM786460:SHQ786460 SRI786460:SRM786460 TBE786460:TBI786460 TLA786460:TLE786460 TUW786460:TVA786460 UES786460:UEW786460 UOO786460:UOS786460 UYK786460:UYO786460 VIG786460:VIK786460 VSC786460:VSG786460 WBY786460:WCC786460 WLU786460:WLY786460 WVQ786460:WVU786460 H851944:I851944 U851944:X851944 IW851944:IX851944 JK851944 JM851944:JP851944 SS851944:ST851944 TG851944 TI851944:TL851944 ACO851944:ACP851944 ADC851944 ADE851944:ADH851944 AMK851944:AML851944 AMY851944 ANA851944:AND851944 AWG851944:AWH851944 AWU851944 AWW851944:AWZ851944 BGC851944:BGD851944 BGQ851944 BGS851944:BGV851944 BPY851944:BPZ851944 BQM851944 BQO851944:BQR851944 BZU851944:BZV851944 CAI851944 CAK851944:CAN851944 CJQ851944:CJR851944 CKE851944 CKG851944:CKJ851944 CTM851944:CTN851944 CUA851944 CUC851944:CUF851944 DDI851944:DDJ851944 DDW851944 DDY851944:DEB851944 DNE851944:DNF851944 DNS851944 DNU851944:DNX851944 DXA851944:DXB851944 DXO851944 DXQ851944:DXT851944 EGW851944:EGX851944 EHK851944 EHM851944:EHP851944 EQS851944:EQT851944 ERG851944 ERI851944:ERL851944 FAO851944:FAP851944 FBC851944 FBE851944:FBH851944 FKK851944:FKL851944 FKY851944 FLA851944:FLD851944 FUG851944:FUH851944 FUU851944 FUW851944:FUZ851944 GEC851944:GED851944 GEQ851944 GES851944:GEV851944 GNY851944:GNZ851944 GOM851944 GOO851944:GOR851944 GXU851944:GXV851944 GYI851944 GYK851944:GYN851944 HHQ851944:HHR851944 HIE851944 HIG851944:HIJ851944 HRM851944:HRN851944 HSA851944 HSC851944:HSF851944 IBI851944:IBJ851944 IBW851944 IBY851944:ICB851944 ILE851944:ILF851944 ILS851944 ILU851944:ILX851944 IVA851944:IVB851944 IVO851944 IVQ851944:IVT851944 JEW851944:JEX851944 JFK851944 JFM851944:JFP851944 JOS851944:JOT851944 JPG851944 JPI851944:JPL851944 JYO851944:JYP851944 JZC851944 JZE851944:JZH851944 KIK851944:KIL851944 KIY851944 KJA851944:KJD851944 KSG851944:KSH851944 KSU851944 KSW851944:KSZ851944 LCC851944:LCD851944 LCQ851944 LCS851944:LCV851944 LLY851944:LLZ851944 LMM851944 LMO851944:LMR851944 LVU851944:LVV851944 LWI851944 LWK851944:LWN851944 MFQ851944:MFR851944 MGE851944 MGG851944:MGJ851944 MPM851944:MPN851944 MQA851944 MQC851944:MQF851944 MZI851944:MZJ851944 MZW851944 MZY851944:NAB851944 NJE851944:NJF851944 NJS851944 NJU851944:NJX851944 NTA851944:NTB851944 NTO851944 NTQ851944:NTT851944 OCW851944:OCX851944 ODK851944 ODM851944:ODP851944 OMS851944:OMT851944 ONG851944 ONI851944:ONL851944 OWO851944:OWP851944 OXC851944 OXE851944:OXH851944 PGK851944:PGL851944 PGY851944 PHA851944:PHD851944 PQG851944:PQH851944 PQU851944 PQW851944:PQZ851944 QAC851944:QAD851944 QAQ851944 QAS851944:QAV851944 QJY851944:QJZ851944 QKM851944 QKO851944:QKR851944 QTU851944:QTV851944 QUI851944 QUK851944:QUN851944 RDQ851944:RDR851944 REE851944 REG851944:REJ851944 RNM851944:RNN851944 ROA851944 ROC851944:ROF851944 RXI851944:RXJ851944 RXW851944 RXY851944:RYB851944 SHE851944:SHF851944 SHS851944 SHU851944:SHX851944 SRA851944:SRB851944 SRO851944 SRQ851944:SRT851944 TAW851944:TAX851944 TBK851944 TBM851944:TBP851944 TKS851944:TKT851944 TLG851944 TLI851944:TLL851944 TUO851944:TUP851944 TVC851944 TVE851944:TVH851944 UEK851944:UEL851944 UEY851944 UFA851944:UFD851944 UOG851944:UOH851944 UOU851944 UOW851944:UOZ851944 UYC851944:UYD851944 UYQ851944 UYS851944:UYV851944 VHY851944:VHZ851944 VIM851944 VIO851944:VIR851944 VRU851944:VRV851944 VSI851944 VSK851944:VSN851944 WBQ851944:WBR851944 WCE851944 WCG851944:WCJ851944 WLM851944:WLN851944 WMA851944 WMC851944:WMF851944 WVI851944:WVJ851944 WVW851944 WVY851944:WWB851944 L851945:P851945 R851945:T851945 Z851945:AA851945 JA851945:JE851945 JG851945:JI851945 JK851945:JL851945 JR851945:JS851945 SW851945:TA851945 TC851945:TE851945 TG851945:TH851945 TN851945:TO851945 ACS851945:ACW851945 ACY851945:ADA851945 ADC851945:ADD851945 ADJ851945:ADK851945 AMO851945:AMS851945 AMU851945:AMW851945 AMY851945:AMZ851945 ANF851945:ANG851945 AWK851945:AWO851945 AWQ851945:AWS851945 AWU851945:AWV851945 AXB851945:AXC851945 BGG851945:BGK851945 BGM851945:BGO851945 BGQ851945:BGR851945 BGX851945:BGY851945 BQC851945:BQG851945 BQI851945:BQK851945 BQM851945:BQN851945 BQT851945:BQU851945 BZY851945:CAC851945 CAE851945:CAG851945 CAI851945:CAJ851945 CAP851945:CAQ851945 CJU851945:CJY851945 CKA851945:CKC851945 CKE851945:CKF851945 CKL851945:CKM851945 CTQ851945:CTU851945 CTW851945:CTY851945 CUA851945:CUB851945 CUH851945:CUI851945 DDM851945:DDQ851945 DDS851945:DDU851945 DDW851945:DDX851945 DED851945:DEE851945 DNI851945:DNM851945 DNO851945:DNQ851945 DNS851945:DNT851945 DNZ851945:DOA851945 DXE851945:DXI851945 DXK851945:DXM851945 DXO851945:DXP851945 DXV851945:DXW851945 EHA851945:EHE851945 EHG851945:EHI851945 EHK851945:EHL851945 EHR851945:EHS851945 EQW851945:ERA851945 ERC851945:ERE851945 ERG851945:ERH851945 ERN851945:ERO851945 FAS851945:FAW851945 FAY851945:FBA851945 FBC851945:FBD851945 FBJ851945:FBK851945 FKO851945:FKS851945 FKU851945:FKW851945 FKY851945:FKZ851945 FLF851945:FLG851945 FUK851945:FUO851945 FUQ851945:FUS851945 FUU851945:FUV851945 FVB851945:FVC851945 GEG851945:GEK851945 GEM851945:GEO851945 GEQ851945:GER851945 GEX851945:GEY851945 GOC851945:GOG851945 GOI851945:GOK851945 GOM851945:GON851945 GOT851945:GOU851945 GXY851945:GYC851945 GYE851945:GYG851945 GYI851945:GYJ851945 GYP851945:GYQ851945 HHU851945:HHY851945 HIA851945:HIC851945 HIE851945:HIF851945 HIL851945:HIM851945 HRQ851945:HRU851945 HRW851945:HRY851945 HSA851945:HSB851945 HSH851945:HSI851945 IBM851945:IBQ851945 IBS851945:IBU851945 IBW851945:IBX851945 ICD851945:ICE851945 ILI851945:ILM851945 ILO851945:ILQ851945 ILS851945:ILT851945 ILZ851945:IMA851945 IVE851945:IVI851945 IVK851945:IVM851945 IVO851945:IVP851945 IVV851945:IVW851945 JFA851945:JFE851945 JFG851945:JFI851945 JFK851945:JFL851945 JFR851945:JFS851945 JOW851945:JPA851945 JPC851945:JPE851945 JPG851945:JPH851945 JPN851945:JPO851945 JYS851945:JYW851945 JYY851945:JZA851945 JZC851945:JZD851945 JZJ851945:JZK851945 KIO851945:KIS851945 KIU851945:KIW851945 KIY851945:KIZ851945 KJF851945:KJG851945 KSK851945:KSO851945 KSQ851945:KSS851945 KSU851945:KSV851945 KTB851945:KTC851945 LCG851945:LCK851945 LCM851945:LCO851945 LCQ851945:LCR851945 LCX851945:LCY851945 LMC851945:LMG851945 LMI851945:LMK851945 LMM851945:LMN851945 LMT851945:LMU851945 LVY851945:LWC851945 LWE851945:LWG851945 LWI851945:LWJ851945 LWP851945:LWQ851945 MFU851945:MFY851945 MGA851945:MGC851945 MGE851945:MGF851945 MGL851945:MGM851945 MPQ851945:MPU851945 MPW851945:MPY851945 MQA851945:MQB851945 MQH851945:MQI851945 MZM851945:MZQ851945 MZS851945:MZU851945 MZW851945:MZX851945 NAD851945:NAE851945 NJI851945:NJM851945 NJO851945:NJQ851945 NJS851945:NJT851945 NJZ851945:NKA851945 NTE851945:NTI851945 NTK851945:NTM851945 NTO851945:NTP851945 NTV851945:NTW851945 ODA851945:ODE851945 ODG851945:ODI851945 ODK851945:ODL851945 ODR851945:ODS851945 OMW851945:ONA851945 ONC851945:ONE851945 ONG851945:ONH851945 ONN851945:ONO851945 OWS851945:OWW851945 OWY851945:OXA851945 OXC851945:OXD851945 OXJ851945:OXK851945 PGO851945:PGS851945 PGU851945:PGW851945 PGY851945:PGZ851945 PHF851945:PHG851945 PQK851945:PQO851945 PQQ851945:PQS851945 PQU851945:PQV851945 PRB851945:PRC851945 QAG851945:QAK851945 QAM851945:QAO851945 QAQ851945:QAR851945 QAX851945:QAY851945 QKC851945:QKG851945 QKI851945:QKK851945 QKM851945:QKN851945 QKT851945:QKU851945 QTY851945:QUC851945 QUE851945:QUG851945 QUI851945:QUJ851945 QUP851945:QUQ851945 RDU851945:RDY851945 REA851945:REC851945 REE851945:REF851945 REL851945:REM851945 RNQ851945:RNU851945 RNW851945:RNY851945 ROA851945:ROB851945 ROH851945:ROI851945 RXM851945:RXQ851945 RXS851945:RXU851945 RXW851945:RXX851945 RYD851945:RYE851945 SHI851945:SHM851945 SHO851945:SHQ851945 SHS851945:SHT851945 SHZ851945:SIA851945 SRE851945:SRI851945 SRK851945:SRM851945 SRO851945:SRP851945 SRV851945:SRW851945 TBA851945:TBE851945 TBG851945:TBI851945 TBK851945:TBL851945 TBR851945:TBS851945 TKW851945:TLA851945 TLC851945:TLE851945 TLG851945:TLH851945 TLN851945:TLO851945 TUS851945:TUW851945 TUY851945:TVA851945 TVC851945:TVD851945 TVJ851945:TVK851945 UEO851945:UES851945 UEU851945:UEW851945 UEY851945:UEZ851945 UFF851945:UFG851945 UOK851945:UOO851945 UOQ851945:UOS851945 UOU851945:UOV851945 UPB851945:UPC851945 UYG851945:UYK851945 UYM851945:UYO851945 UYQ851945:UYR851945 UYX851945:UYY851945 VIC851945:VIG851945 VII851945:VIK851945 VIM851945:VIN851945 VIT851945:VIU851945 VRY851945:VSC851945 VSE851945:VSG851945 VSI851945:VSJ851945 VSP851945:VSQ851945 WBU851945:WBY851945 WCA851945:WCC851945 WCE851945:WCF851945 WCL851945:WCM851945 WLQ851945:WLU851945 WLW851945:WLY851945 WMA851945:WMB851945 WMH851945:WMI851945 WVM851945:WVQ851945 WVS851945:WVU851945 WVW851945:WVX851945 WWD851945:WWE851945 Q851971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K851978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P851980 R851980:S851980 JE851980 JG851980:JH851980 TA851980 TC851980:TD851980 ACW851980 ACY851980:ACZ851980 AMS851980 AMU851980:AMV851980 AWO851980 AWQ851980:AWR851980 BGK851980 BGM851980:BGN851980 BQG851980 BQI851980:BQJ851980 CAC851980 CAE851980:CAF851980 CJY851980 CKA851980:CKB851980 CTU851980 CTW851980:CTX851980 DDQ851980 DDS851980:DDT851980 DNM851980 DNO851980:DNP851980 DXI851980 DXK851980:DXL851980 EHE851980 EHG851980:EHH851980 ERA851980 ERC851980:ERD851980 FAW851980 FAY851980:FAZ851980 FKS851980 FKU851980:FKV851980 FUO851980 FUQ851980:FUR851980 GEK851980 GEM851980:GEN851980 GOG851980 GOI851980:GOJ851980 GYC851980 GYE851980:GYF851980 HHY851980 HIA851980:HIB851980 HRU851980 HRW851980:HRX851980 IBQ851980 IBS851980:IBT851980 ILM851980 ILO851980:ILP851980 IVI851980 IVK851980:IVL851980 JFE851980 JFG851980:JFH851980 JPA851980 JPC851980:JPD851980 JYW851980 JYY851980:JYZ851980 KIS851980 KIU851980:KIV851980 KSO851980 KSQ851980:KSR851980 LCK851980 LCM851980:LCN851980 LMG851980 LMI851980:LMJ851980 LWC851980 LWE851980:LWF851980 MFY851980 MGA851980:MGB851980 MPU851980 MPW851980:MPX851980 MZQ851980 MZS851980:MZT851980 NJM851980 NJO851980:NJP851980 NTI851980 NTK851980:NTL851980 ODE851980 ODG851980:ODH851980 ONA851980 ONC851980:OND851980 OWW851980 OWY851980:OWZ851980 PGS851980 PGU851980:PGV851980 PQO851980 PQQ851980:PQR851980 QAK851980 QAM851980:QAN851980 QKG851980 QKI851980:QKJ851980 QUC851980 QUE851980:QUF851980 RDY851980 REA851980:REB851980 RNU851980 RNW851980:RNX851980 RXQ851980 RXS851980:RXT851980 SHM851980 SHO851980:SHP851980 SRI851980 SRK851980:SRL851980 TBE851980 TBG851980:TBH851980 TLA851980 TLC851980:TLD851980 TUW851980 TUY851980:TUZ851980 UES851980 UEU851980:UEV851980 UOO851980 UOQ851980:UOR851980 UYK851980 UYM851980:UYN851980 VIG851980 VII851980:VIJ851980 VSC851980 VSE851980:VSF851980 WBY851980 WCA851980:WCB851980 WLU851980 WLW851980:WLX851980 WVQ851980 WVS851980:WVT851980 P851996:T851996 JE851996:JI851996 TA851996:TE851996 ACW851996:ADA851996 AMS851996:AMW851996 AWO851996:AWS851996 BGK851996:BGO851996 BQG851996:BQK851996 CAC851996:CAG851996 CJY851996:CKC851996 CTU851996:CTY851996 DDQ851996:DDU851996 DNM851996:DNQ851996 DXI851996:DXM851996 EHE851996:EHI851996 ERA851996:ERE851996 FAW851996:FBA851996 FKS851996:FKW851996 FUO851996:FUS851996 GEK851996:GEO851996 GOG851996:GOK851996 GYC851996:GYG851996 HHY851996:HIC851996 HRU851996:HRY851996 IBQ851996:IBU851996 ILM851996:ILQ851996 IVI851996:IVM851996 JFE851996:JFI851996 JPA851996:JPE851996 JYW851996:JZA851996 KIS851996:KIW851996 KSO851996:KSS851996 LCK851996:LCO851996 LMG851996:LMK851996 LWC851996:LWG851996 MFY851996:MGC851996 MPU851996:MPY851996 MZQ851996:MZU851996 NJM851996:NJQ851996 NTI851996:NTM851996 ODE851996:ODI851996 ONA851996:ONE851996 OWW851996:OXA851996 PGS851996:PGW851996 PQO851996:PQS851996 QAK851996:QAO851996 QKG851996:QKK851996 QUC851996:QUG851996 RDY851996:REC851996 RNU851996:RNY851996 RXQ851996:RXU851996 SHM851996:SHQ851996 SRI851996:SRM851996 TBE851996:TBI851996 TLA851996:TLE851996 TUW851996:TVA851996 UES851996:UEW851996 UOO851996:UOS851996 UYK851996:UYO851996 VIG851996:VIK851996 VSC851996:VSG851996 WBY851996:WCC851996 WLU851996:WLY851996 WVQ851996:WVU851996 H917480:I917480 U917480:X917480 IW917480:IX917480 JK917480 JM917480:JP917480 SS917480:ST917480 TG917480 TI917480:TL917480 ACO917480:ACP917480 ADC917480 ADE917480:ADH917480 AMK917480:AML917480 AMY917480 ANA917480:AND917480 AWG917480:AWH917480 AWU917480 AWW917480:AWZ917480 BGC917480:BGD917480 BGQ917480 BGS917480:BGV917480 BPY917480:BPZ917480 BQM917480 BQO917480:BQR917480 BZU917480:BZV917480 CAI917480 CAK917480:CAN917480 CJQ917480:CJR917480 CKE917480 CKG917480:CKJ917480 CTM917480:CTN917480 CUA917480 CUC917480:CUF917480 DDI917480:DDJ917480 DDW917480 DDY917480:DEB917480 DNE917480:DNF917480 DNS917480 DNU917480:DNX917480 DXA917480:DXB917480 DXO917480 DXQ917480:DXT917480 EGW917480:EGX917480 EHK917480 EHM917480:EHP917480 EQS917480:EQT917480 ERG917480 ERI917480:ERL917480 FAO917480:FAP917480 FBC917480 FBE917480:FBH917480 FKK917480:FKL917480 FKY917480 FLA917480:FLD917480 FUG917480:FUH917480 FUU917480 FUW917480:FUZ917480 GEC917480:GED917480 GEQ917480 GES917480:GEV917480 GNY917480:GNZ917480 GOM917480 GOO917480:GOR917480 GXU917480:GXV917480 GYI917480 GYK917480:GYN917480 HHQ917480:HHR917480 HIE917480 HIG917480:HIJ917480 HRM917480:HRN917480 HSA917480 HSC917480:HSF917480 IBI917480:IBJ917480 IBW917480 IBY917480:ICB917480 ILE917480:ILF917480 ILS917480 ILU917480:ILX917480 IVA917480:IVB917480 IVO917480 IVQ917480:IVT917480 JEW917480:JEX917480 JFK917480 JFM917480:JFP917480 JOS917480:JOT917480 JPG917480 JPI917480:JPL917480 JYO917480:JYP917480 JZC917480 JZE917480:JZH917480 KIK917480:KIL917480 KIY917480 KJA917480:KJD917480 KSG917480:KSH917480 KSU917480 KSW917480:KSZ917480 LCC917480:LCD917480 LCQ917480 LCS917480:LCV917480 LLY917480:LLZ917480 LMM917480 LMO917480:LMR917480 LVU917480:LVV917480 LWI917480 LWK917480:LWN917480 MFQ917480:MFR917480 MGE917480 MGG917480:MGJ917480 MPM917480:MPN917480 MQA917480 MQC917480:MQF917480 MZI917480:MZJ917480 MZW917480 MZY917480:NAB917480 NJE917480:NJF917480 NJS917480 NJU917480:NJX917480 NTA917480:NTB917480 NTO917480 NTQ917480:NTT917480 OCW917480:OCX917480 ODK917480 ODM917480:ODP917480 OMS917480:OMT917480 ONG917480 ONI917480:ONL917480 OWO917480:OWP917480 OXC917480 OXE917480:OXH917480 PGK917480:PGL917480 PGY917480 PHA917480:PHD917480 PQG917480:PQH917480 PQU917480 PQW917480:PQZ917480 QAC917480:QAD917480 QAQ917480 QAS917480:QAV917480 QJY917480:QJZ917480 QKM917480 QKO917480:QKR917480 QTU917480:QTV917480 QUI917480 QUK917480:QUN917480 RDQ917480:RDR917480 REE917480 REG917480:REJ917480 RNM917480:RNN917480 ROA917480 ROC917480:ROF917480 RXI917480:RXJ917480 RXW917480 RXY917480:RYB917480 SHE917480:SHF917480 SHS917480 SHU917480:SHX917480 SRA917480:SRB917480 SRO917480 SRQ917480:SRT917480 TAW917480:TAX917480 TBK917480 TBM917480:TBP917480 TKS917480:TKT917480 TLG917480 TLI917480:TLL917480 TUO917480:TUP917480 TVC917480 TVE917480:TVH917480 UEK917480:UEL917480 UEY917480 UFA917480:UFD917480 UOG917480:UOH917480 UOU917480 UOW917480:UOZ917480 UYC917480:UYD917480 UYQ917480 UYS917480:UYV917480 VHY917480:VHZ917480 VIM917480 VIO917480:VIR917480 VRU917480:VRV917480 VSI917480 VSK917480:VSN917480 WBQ917480:WBR917480 WCE917480 WCG917480:WCJ917480 WLM917480:WLN917480 WMA917480 WMC917480:WMF917480 WVI917480:WVJ917480 WVW917480 WVY917480:WWB917480 L917481:P917481 R917481:T917481 Z917481:AA917481 JA917481:JE917481 JG917481:JI917481 JK917481:JL917481 JR917481:JS917481 SW917481:TA917481 TC917481:TE917481 TG917481:TH917481 TN917481:TO917481 ACS917481:ACW917481 ACY917481:ADA917481 ADC917481:ADD917481 ADJ917481:ADK917481 AMO917481:AMS917481 AMU917481:AMW917481 AMY917481:AMZ917481 ANF917481:ANG917481 AWK917481:AWO917481 AWQ917481:AWS917481 AWU917481:AWV917481 AXB917481:AXC917481 BGG917481:BGK917481 BGM917481:BGO917481 BGQ917481:BGR917481 BGX917481:BGY917481 BQC917481:BQG917481 BQI917481:BQK917481 BQM917481:BQN917481 BQT917481:BQU917481 BZY917481:CAC917481 CAE917481:CAG917481 CAI917481:CAJ917481 CAP917481:CAQ917481 CJU917481:CJY917481 CKA917481:CKC917481 CKE917481:CKF917481 CKL917481:CKM917481 CTQ917481:CTU917481 CTW917481:CTY917481 CUA917481:CUB917481 CUH917481:CUI917481 DDM917481:DDQ917481 DDS917481:DDU917481 DDW917481:DDX917481 DED917481:DEE917481 DNI917481:DNM917481 DNO917481:DNQ917481 DNS917481:DNT917481 DNZ917481:DOA917481 DXE917481:DXI917481 DXK917481:DXM917481 DXO917481:DXP917481 DXV917481:DXW917481 EHA917481:EHE917481 EHG917481:EHI917481 EHK917481:EHL917481 EHR917481:EHS917481 EQW917481:ERA917481 ERC917481:ERE917481 ERG917481:ERH917481 ERN917481:ERO917481 FAS917481:FAW917481 FAY917481:FBA917481 FBC917481:FBD917481 FBJ917481:FBK917481 FKO917481:FKS917481 FKU917481:FKW917481 FKY917481:FKZ917481 FLF917481:FLG917481 FUK917481:FUO917481 FUQ917481:FUS917481 FUU917481:FUV917481 FVB917481:FVC917481 GEG917481:GEK917481 GEM917481:GEO917481 GEQ917481:GER917481 GEX917481:GEY917481 GOC917481:GOG917481 GOI917481:GOK917481 GOM917481:GON917481 GOT917481:GOU917481 GXY917481:GYC917481 GYE917481:GYG917481 GYI917481:GYJ917481 GYP917481:GYQ917481 HHU917481:HHY917481 HIA917481:HIC917481 HIE917481:HIF917481 HIL917481:HIM917481 HRQ917481:HRU917481 HRW917481:HRY917481 HSA917481:HSB917481 HSH917481:HSI917481 IBM917481:IBQ917481 IBS917481:IBU917481 IBW917481:IBX917481 ICD917481:ICE917481 ILI917481:ILM917481 ILO917481:ILQ917481 ILS917481:ILT917481 ILZ917481:IMA917481 IVE917481:IVI917481 IVK917481:IVM917481 IVO917481:IVP917481 IVV917481:IVW917481 JFA917481:JFE917481 JFG917481:JFI917481 JFK917481:JFL917481 JFR917481:JFS917481 JOW917481:JPA917481 JPC917481:JPE917481 JPG917481:JPH917481 JPN917481:JPO917481 JYS917481:JYW917481 JYY917481:JZA917481 JZC917481:JZD917481 JZJ917481:JZK917481 KIO917481:KIS917481 KIU917481:KIW917481 KIY917481:KIZ917481 KJF917481:KJG917481 KSK917481:KSO917481 KSQ917481:KSS917481 KSU917481:KSV917481 KTB917481:KTC917481 LCG917481:LCK917481 LCM917481:LCO917481 LCQ917481:LCR917481 LCX917481:LCY917481 LMC917481:LMG917481 LMI917481:LMK917481 LMM917481:LMN917481 LMT917481:LMU917481 LVY917481:LWC917481 LWE917481:LWG917481 LWI917481:LWJ917481 LWP917481:LWQ917481 MFU917481:MFY917481 MGA917481:MGC917481 MGE917481:MGF917481 MGL917481:MGM917481 MPQ917481:MPU917481 MPW917481:MPY917481 MQA917481:MQB917481 MQH917481:MQI917481 MZM917481:MZQ917481 MZS917481:MZU917481 MZW917481:MZX917481 NAD917481:NAE917481 NJI917481:NJM917481 NJO917481:NJQ917481 NJS917481:NJT917481 NJZ917481:NKA917481 NTE917481:NTI917481 NTK917481:NTM917481 NTO917481:NTP917481 NTV917481:NTW917481 ODA917481:ODE917481 ODG917481:ODI917481 ODK917481:ODL917481 ODR917481:ODS917481 OMW917481:ONA917481 ONC917481:ONE917481 ONG917481:ONH917481 ONN917481:ONO917481 OWS917481:OWW917481 OWY917481:OXA917481 OXC917481:OXD917481 OXJ917481:OXK917481 PGO917481:PGS917481 PGU917481:PGW917481 PGY917481:PGZ917481 PHF917481:PHG917481 PQK917481:PQO917481 PQQ917481:PQS917481 PQU917481:PQV917481 PRB917481:PRC917481 QAG917481:QAK917481 QAM917481:QAO917481 QAQ917481:QAR917481 QAX917481:QAY917481 QKC917481:QKG917481 QKI917481:QKK917481 QKM917481:QKN917481 QKT917481:QKU917481 QTY917481:QUC917481 QUE917481:QUG917481 QUI917481:QUJ917481 QUP917481:QUQ917481 RDU917481:RDY917481 REA917481:REC917481 REE917481:REF917481 REL917481:REM917481 RNQ917481:RNU917481 RNW917481:RNY917481 ROA917481:ROB917481 ROH917481:ROI917481 RXM917481:RXQ917481 RXS917481:RXU917481 RXW917481:RXX917481 RYD917481:RYE917481 SHI917481:SHM917481 SHO917481:SHQ917481 SHS917481:SHT917481 SHZ917481:SIA917481 SRE917481:SRI917481 SRK917481:SRM917481 SRO917481:SRP917481 SRV917481:SRW917481 TBA917481:TBE917481 TBG917481:TBI917481 TBK917481:TBL917481 TBR917481:TBS917481 TKW917481:TLA917481 TLC917481:TLE917481 TLG917481:TLH917481 TLN917481:TLO917481 TUS917481:TUW917481 TUY917481:TVA917481 TVC917481:TVD917481 TVJ917481:TVK917481 UEO917481:UES917481 UEU917481:UEW917481 UEY917481:UEZ917481 UFF917481:UFG917481 UOK917481:UOO917481 UOQ917481:UOS917481 UOU917481:UOV917481 UPB917481:UPC917481 UYG917481:UYK917481 UYM917481:UYO917481 UYQ917481:UYR917481 UYX917481:UYY917481 VIC917481:VIG917481 VII917481:VIK917481 VIM917481:VIN917481 VIT917481:VIU917481 VRY917481:VSC917481 VSE917481:VSG917481 VSI917481:VSJ917481 VSP917481:VSQ917481 WBU917481:WBY917481 WCA917481:WCC917481 WCE917481:WCF917481 WCL917481:WCM917481 WLQ917481:WLU917481 WLW917481:WLY917481 WMA917481:WMB917481 WMH917481:WMI917481 WVM917481:WVQ917481 WVS917481:WVU917481 WVW917481:WVX917481 WWD917481:WWE917481 Q917507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K917514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P917516 R917516:S917516 JE917516 JG917516:JH917516 TA917516 TC917516:TD917516 ACW917516 ACY917516:ACZ917516 AMS917516 AMU917516:AMV917516 AWO917516 AWQ917516:AWR917516 BGK917516 BGM917516:BGN917516 BQG917516 BQI917516:BQJ917516 CAC917516 CAE917516:CAF917516 CJY917516 CKA917516:CKB917516 CTU917516 CTW917516:CTX917516 DDQ917516 DDS917516:DDT917516 DNM917516 DNO917516:DNP917516 DXI917516 DXK917516:DXL917516 EHE917516 EHG917516:EHH917516 ERA917516 ERC917516:ERD917516 FAW917516 FAY917516:FAZ917516 FKS917516 FKU917516:FKV917516 FUO917516 FUQ917516:FUR917516 GEK917516 GEM917516:GEN917516 GOG917516 GOI917516:GOJ917516 GYC917516 GYE917516:GYF917516 HHY917516 HIA917516:HIB917516 HRU917516 HRW917516:HRX917516 IBQ917516 IBS917516:IBT917516 ILM917516 ILO917516:ILP917516 IVI917516 IVK917516:IVL917516 JFE917516 JFG917516:JFH917516 JPA917516 JPC917516:JPD917516 JYW917516 JYY917516:JYZ917516 KIS917516 KIU917516:KIV917516 KSO917516 KSQ917516:KSR917516 LCK917516 LCM917516:LCN917516 LMG917516 LMI917516:LMJ917516 LWC917516 LWE917516:LWF917516 MFY917516 MGA917516:MGB917516 MPU917516 MPW917516:MPX917516 MZQ917516 MZS917516:MZT917516 NJM917516 NJO917516:NJP917516 NTI917516 NTK917516:NTL917516 ODE917516 ODG917516:ODH917516 ONA917516 ONC917516:OND917516 OWW917516 OWY917516:OWZ917516 PGS917516 PGU917516:PGV917516 PQO917516 PQQ917516:PQR917516 QAK917516 QAM917516:QAN917516 QKG917516 QKI917516:QKJ917516 QUC917516 QUE917516:QUF917516 RDY917516 REA917516:REB917516 RNU917516 RNW917516:RNX917516 RXQ917516 RXS917516:RXT917516 SHM917516 SHO917516:SHP917516 SRI917516 SRK917516:SRL917516 TBE917516 TBG917516:TBH917516 TLA917516 TLC917516:TLD917516 TUW917516 TUY917516:TUZ917516 UES917516 UEU917516:UEV917516 UOO917516 UOQ917516:UOR917516 UYK917516 UYM917516:UYN917516 VIG917516 VII917516:VIJ917516 VSC917516 VSE917516:VSF917516 WBY917516 WCA917516:WCB917516 WLU917516 WLW917516:WLX917516 WVQ917516 WVS917516:WVT917516 P917532:T917532 JE917532:JI917532 TA917532:TE917532 ACW917532:ADA917532 AMS917532:AMW917532 AWO917532:AWS917532 BGK917532:BGO917532 BQG917532:BQK917532 CAC917532:CAG917532 CJY917532:CKC917532 CTU917532:CTY917532 DDQ917532:DDU917532 DNM917532:DNQ917532 DXI917532:DXM917532 EHE917532:EHI917532 ERA917532:ERE917532 FAW917532:FBA917532 FKS917532:FKW917532 FUO917532:FUS917532 GEK917532:GEO917532 GOG917532:GOK917532 GYC917532:GYG917532 HHY917532:HIC917532 HRU917532:HRY917532 IBQ917532:IBU917532 ILM917532:ILQ917532 IVI917532:IVM917532 JFE917532:JFI917532 JPA917532:JPE917532 JYW917532:JZA917532 KIS917532:KIW917532 KSO917532:KSS917532 LCK917532:LCO917532 LMG917532:LMK917532 LWC917532:LWG917532 MFY917532:MGC917532 MPU917532:MPY917532 MZQ917532:MZU917532 NJM917532:NJQ917532 NTI917532:NTM917532 ODE917532:ODI917532 ONA917532:ONE917532 OWW917532:OXA917532 PGS917532:PGW917532 PQO917532:PQS917532 QAK917532:QAO917532 QKG917532:QKK917532 QUC917532:QUG917532 RDY917532:REC917532 RNU917532:RNY917532 RXQ917532:RXU917532 SHM917532:SHQ917532 SRI917532:SRM917532 TBE917532:TBI917532 TLA917532:TLE917532 TUW917532:TVA917532 UES917532:UEW917532 UOO917532:UOS917532 UYK917532:UYO917532 VIG917532:VIK917532 VSC917532:VSG917532 WBY917532:WCC917532 WLU917532:WLY917532 WVQ917532:WVU917532 H983016:I983016 U983016:X983016 IW983016:IX983016 JK983016 JM983016:JP983016 SS983016:ST983016 TG983016 TI983016:TL983016 ACO983016:ACP983016 ADC983016 ADE983016:ADH983016 AMK983016:AML983016 AMY983016 ANA983016:AND983016 AWG983016:AWH983016 AWU983016 AWW983016:AWZ983016 BGC983016:BGD983016 BGQ983016 BGS983016:BGV983016 BPY983016:BPZ983016 BQM983016 BQO983016:BQR983016 BZU983016:BZV983016 CAI983016 CAK983016:CAN983016 CJQ983016:CJR983016 CKE983016 CKG983016:CKJ983016 CTM983016:CTN983016 CUA983016 CUC983016:CUF983016 DDI983016:DDJ983016 DDW983016 DDY983016:DEB983016 DNE983016:DNF983016 DNS983016 DNU983016:DNX983016 DXA983016:DXB983016 DXO983016 DXQ983016:DXT983016 EGW983016:EGX983016 EHK983016 EHM983016:EHP983016 EQS983016:EQT983016 ERG983016 ERI983016:ERL983016 FAO983016:FAP983016 FBC983016 FBE983016:FBH983016 FKK983016:FKL983016 FKY983016 FLA983016:FLD983016 FUG983016:FUH983016 FUU983016 FUW983016:FUZ983016 GEC983016:GED983016 GEQ983016 GES983016:GEV983016 GNY983016:GNZ983016 GOM983016 GOO983016:GOR983016 GXU983016:GXV983016 GYI983016 GYK983016:GYN983016 HHQ983016:HHR983016 HIE983016 HIG983016:HIJ983016 HRM983016:HRN983016 HSA983016 HSC983016:HSF983016 IBI983016:IBJ983016 IBW983016 IBY983016:ICB983016 ILE983016:ILF983016 ILS983016 ILU983016:ILX983016 IVA983016:IVB983016 IVO983016 IVQ983016:IVT983016 JEW983016:JEX983016 JFK983016 JFM983016:JFP983016 JOS983016:JOT983016 JPG983016 JPI983016:JPL983016 JYO983016:JYP983016 JZC983016 JZE983016:JZH983016 KIK983016:KIL983016 KIY983016 KJA983016:KJD983016 KSG983016:KSH983016 KSU983016 KSW983016:KSZ983016 LCC983016:LCD983016 LCQ983016 LCS983016:LCV983016 LLY983016:LLZ983016 LMM983016 LMO983016:LMR983016 LVU983016:LVV983016 LWI983016 LWK983016:LWN983016 MFQ983016:MFR983016 MGE983016 MGG983016:MGJ983016 MPM983016:MPN983016 MQA983016 MQC983016:MQF983016 MZI983016:MZJ983016 MZW983016 MZY983016:NAB983016 NJE983016:NJF983016 NJS983016 NJU983016:NJX983016 NTA983016:NTB983016 NTO983016 NTQ983016:NTT983016 OCW983016:OCX983016 ODK983016 ODM983016:ODP983016 OMS983016:OMT983016 ONG983016 ONI983016:ONL983016 OWO983016:OWP983016 OXC983016 OXE983016:OXH983016 PGK983016:PGL983016 PGY983016 PHA983016:PHD983016 PQG983016:PQH983016 PQU983016 PQW983016:PQZ983016 QAC983016:QAD983016 QAQ983016 QAS983016:QAV983016 QJY983016:QJZ983016 QKM983016 QKO983016:QKR983016 QTU983016:QTV983016 QUI983016 QUK983016:QUN983016 RDQ983016:RDR983016 REE983016 REG983016:REJ983016 RNM983016:RNN983016 ROA983016 ROC983016:ROF983016 RXI983016:RXJ983016 RXW983016 RXY983016:RYB983016 SHE983016:SHF983016 SHS983016 SHU983016:SHX983016 SRA983016:SRB983016 SRO983016 SRQ983016:SRT983016 TAW983016:TAX983016 TBK983016 TBM983016:TBP983016 TKS983016:TKT983016 TLG983016 TLI983016:TLL983016 TUO983016:TUP983016 TVC983016 TVE983016:TVH983016 UEK983016:UEL983016 UEY983016 UFA983016:UFD983016 UOG983016:UOH983016 UOU983016 UOW983016:UOZ983016 UYC983016:UYD983016 UYQ983016 UYS983016:UYV983016 VHY983016:VHZ983016 VIM983016 VIO983016:VIR983016 VRU983016:VRV983016 VSI983016 VSK983016:VSN983016 WBQ983016:WBR983016 WCE983016 WCG983016:WCJ983016 WLM983016:WLN983016 WMA983016 WMC983016:WMF983016 WVI983016:WVJ983016 WVW983016 WVY983016:WWB983016 L983017:P983017 R983017:T983017 Z983017:AA983017 JA983017:JE983017 JG983017:JI983017 JK983017:JL983017 JR983017:JS983017 SW983017:TA983017 TC983017:TE983017 TG983017:TH983017 TN983017:TO983017 ACS983017:ACW983017 ACY983017:ADA983017 ADC983017:ADD983017 ADJ983017:ADK983017 AMO983017:AMS983017 AMU983017:AMW983017 AMY983017:AMZ983017 ANF983017:ANG983017 AWK983017:AWO983017 AWQ983017:AWS983017 AWU983017:AWV983017 AXB983017:AXC983017 BGG983017:BGK983017 BGM983017:BGO983017 BGQ983017:BGR983017 BGX983017:BGY983017 BQC983017:BQG983017 BQI983017:BQK983017 BQM983017:BQN983017 BQT983017:BQU983017 BZY983017:CAC983017 CAE983017:CAG983017 CAI983017:CAJ983017 CAP983017:CAQ983017 CJU983017:CJY983017 CKA983017:CKC983017 CKE983017:CKF983017 CKL983017:CKM983017 CTQ983017:CTU983017 CTW983017:CTY983017 CUA983017:CUB983017 CUH983017:CUI983017 DDM983017:DDQ983017 DDS983017:DDU983017 DDW983017:DDX983017 DED983017:DEE983017 DNI983017:DNM983017 DNO983017:DNQ983017 DNS983017:DNT983017 DNZ983017:DOA983017 DXE983017:DXI983017 DXK983017:DXM983017 DXO983017:DXP983017 DXV983017:DXW983017 EHA983017:EHE983017 EHG983017:EHI983017 EHK983017:EHL983017 EHR983017:EHS983017 EQW983017:ERA983017 ERC983017:ERE983017 ERG983017:ERH983017 ERN983017:ERO983017 FAS983017:FAW983017 FAY983017:FBA983017 FBC983017:FBD983017 FBJ983017:FBK983017 FKO983017:FKS983017 FKU983017:FKW983017 FKY983017:FKZ983017 FLF983017:FLG983017 FUK983017:FUO983017 FUQ983017:FUS983017 FUU983017:FUV983017 FVB983017:FVC983017 GEG983017:GEK983017 GEM983017:GEO983017 GEQ983017:GER983017 GEX983017:GEY983017 GOC983017:GOG983017 GOI983017:GOK983017 GOM983017:GON983017 GOT983017:GOU983017 GXY983017:GYC983017 GYE983017:GYG983017 GYI983017:GYJ983017 GYP983017:GYQ983017 HHU983017:HHY983017 HIA983017:HIC983017 HIE983017:HIF983017 HIL983017:HIM983017 HRQ983017:HRU983017 HRW983017:HRY983017 HSA983017:HSB983017 HSH983017:HSI983017 IBM983017:IBQ983017 IBS983017:IBU983017 IBW983017:IBX983017 ICD983017:ICE983017 ILI983017:ILM983017 ILO983017:ILQ983017 ILS983017:ILT983017 ILZ983017:IMA983017 IVE983017:IVI983017 IVK983017:IVM983017 IVO983017:IVP983017 IVV983017:IVW983017 JFA983017:JFE983017 JFG983017:JFI983017 JFK983017:JFL983017 JFR983017:JFS983017 JOW983017:JPA983017 JPC983017:JPE983017 JPG983017:JPH983017 JPN983017:JPO983017 JYS983017:JYW983017 JYY983017:JZA983017 JZC983017:JZD983017 JZJ983017:JZK983017 KIO983017:KIS983017 KIU983017:KIW983017 KIY983017:KIZ983017 KJF983017:KJG983017 KSK983017:KSO983017 KSQ983017:KSS983017 KSU983017:KSV983017 KTB983017:KTC983017 LCG983017:LCK983017 LCM983017:LCO983017 LCQ983017:LCR983017 LCX983017:LCY983017 LMC983017:LMG983017 LMI983017:LMK983017 LMM983017:LMN983017 LMT983017:LMU983017 LVY983017:LWC983017 LWE983017:LWG983017 LWI983017:LWJ983017 LWP983017:LWQ983017 MFU983017:MFY983017 MGA983017:MGC983017 MGE983017:MGF983017 MGL983017:MGM983017 MPQ983017:MPU983017 MPW983017:MPY983017 MQA983017:MQB983017 MQH983017:MQI983017 MZM983017:MZQ983017 MZS983017:MZU983017 MZW983017:MZX983017 NAD983017:NAE983017 NJI983017:NJM983017 NJO983017:NJQ983017 NJS983017:NJT983017 NJZ983017:NKA983017 NTE983017:NTI983017 NTK983017:NTM983017 NTO983017:NTP983017 NTV983017:NTW983017 ODA983017:ODE983017 ODG983017:ODI983017 ODK983017:ODL983017 ODR983017:ODS983017 OMW983017:ONA983017 ONC983017:ONE983017 ONG983017:ONH983017 ONN983017:ONO983017 OWS983017:OWW983017 OWY983017:OXA983017 OXC983017:OXD983017 OXJ983017:OXK983017 PGO983017:PGS983017 PGU983017:PGW983017 PGY983017:PGZ983017 PHF983017:PHG983017 PQK983017:PQO983017 PQQ983017:PQS983017 PQU983017:PQV983017 PRB983017:PRC983017 QAG983017:QAK983017 QAM983017:QAO983017 QAQ983017:QAR983017 QAX983017:QAY983017 QKC983017:QKG983017 QKI983017:QKK983017 QKM983017:QKN983017 QKT983017:QKU983017 QTY983017:QUC983017 QUE983017:QUG983017 QUI983017:QUJ983017 QUP983017:QUQ983017 RDU983017:RDY983017 REA983017:REC983017 REE983017:REF983017 REL983017:REM983017 RNQ983017:RNU983017 RNW983017:RNY983017 ROA983017:ROB983017 ROH983017:ROI983017 RXM983017:RXQ983017 RXS983017:RXU983017 RXW983017:RXX983017 RYD983017:RYE983017 SHI983017:SHM983017 SHO983017:SHQ983017 SHS983017:SHT983017 SHZ983017:SIA983017 SRE983017:SRI983017 SRK983017:SRM983017 SRO983017:SRP983017 SRV983017:SRW983017 TBA983017:TBE983017 TBG983017:TBI983017 TBK983017:TBL983017 TBR983017:TBS983017 TKW983017:TLA983017 TLC983017:TLE983017 TLG983017:TLH983017 TLN983017:TLO983017 TUS983017:TUW983017 TUY983017:TVA983017 TVC983017:TVD983017 TVJ983017:TVK983017 UEO983017:UES983017 UEU983017:UEW983017 UEY983017:UEZ983017 UFF983017:UFG983017 UOK983017:UOO983017 UOQ983017:UOS983017 UOU983017:UOV983017 UPB983017:UPC983017 UYG983017:UYK983017 UYM983017:UYO983017 UYQ983017:UYR983017 UYX983017:UYY983017 VIC983017:VIG983017 VII983017:VIK983017 VIM983017:VIN983017 VIT983017:VIU983017 VRY983017:VSC983017 VSE983017:VSG983017 VSI983017:VSJ983017 VSP983017:VSQ983017 WBU983017:WBY983017 WCA983017:WCC983017 WCE983017:WCF983017 WCL983017:WCM983017 WLQ983017:WLU983017 WLW983017:WLY983017 WMA983017:WMB983017 WMH983017:WMI983017 WVM983017:WVQ983017 WVS983017:WVU983017 WVW983017:WVX983017 WWD983017:WWE983017 Q983043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K983050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P983052 R983052:S983052 JE983052 JG983052:JH983052 TA983052 TC983052:TD983052 ACW983052 ACY983052:ACZ983052 AMS983052 AMU983052:AMV983052 AWO983052 AWQ983052:AWR983052 BGK983052 BGM983052:BGN983052 BQG983052 BQI983052:BQJ983052 CAC983052 CAE983052:CAF983052 CJY983052 CKA983052:CKB983052 CTU983052 CTW983052:CTX983052 DDQ983052 DDS983052:DDT983052 DNM983052 DNO983052:DNP983052 DXI983052 DXK983052:DXL983052 EHE983052 EHG983052:EHH983052 ERA983052 ERC983052:ERD983052 FAW983052 FAY983052:FAZ983052 FKS983052 FKU983052:FKV983052 FUO983052 FUQ983052:FUR983052 GEK983052 GEM983052:GEN983052 GOG983052 GOI983052:GOJ983052 GYC983052 GYE983052:GYF983052 HHY983052 HIA983052:HIB983052 HRU983052 HRW983052:HRX983052 IBQ983052 IBS983052:IBT983052 ILM983052 ILO983052:ILP983052 IVI983052 IVK983052:IVL983052 JFE983052 JFG983052:JFH983052 JPA983052 JPC983052:JPD983052 JYW983052 JYY983052:JYZ983052 KIS983052 KIU983052:KIV983052 KSO983052 KSQ983052:KSR983052 LCK983052 LCM983052:LCN983052 LMG983052 LMI983052:LMJ983052 LWC983052 LWE983052:LWF983052 MFY983052 MGA983052:MGB983052 MPU983052 MPW983052:MPX983052 MZQ983052 MZS983052:MZT983052 NJM983052 NJO983052:NJP983052 NTI983052 NTK983052:NTL983052 ODE983052 ODG983052:ODH983052 ONA983052 ONC983052:OND983052 OWW983052 OWY983052:OWZ983052 PGS983052 PGU983052:PGV983052 PQO983052 PQQ983052:PQR983052 QAK983052 QAM983052:QAN983052 QKG983052 QKI983052:QKJ983052 QUC983052 QUE983052:QUF983052 RDY983052 REA983052:REB983052 RNU983052 RNW983052:RNX983052 RXQ983052 RXS983052:RXT983052 SHM983052 SHO983052:SHP983052 SRI983052 SRK983052:SRL983052 TBE983052 TBG983052:TBH983052 TLA983052 TLC983052:TLD983052 TUW983052 TUY983052:TUZ983052 UES983052 UEU983052:UEV983052 UOO983052 UOQ983052:UOR983052 UYK983052 UYM983052:UYN983052 VIG983052 VII983052:VIJ983052 VSC983052 VSE983052:VSF983052 WBY983052 WCA983052:WCB983052 WLU983052 WLW983052:WLX983052 WVQ983052 WVS983052:WVT983052 P983068:T983068 JE983068:JI983068 TA983068:TE983068 ACW983068:ADA983068 AMS983068:AMW983068 AWO983068:AWS983068 BGK983068:BGO983068 BQG983068:BQK983068 CAC983068:CAG983068 CJY983068:CKC983068 CTU983068:CTY983068 DDQ983068:DDU983068 DNM983068:DNQ983068 DXI983068:DXM983068 EHE983068:EHI983068 ERA983068:ERE983068 FAW983068:FBA983068 FKS983068:FKW983068 FUO983068:FUS983068 GEK983068:GEO983068 GOG983068:GOK983068 GYC983068:GYG983068 HHY983068:HIC983068 HRU983068:HRY983068 IBQ983068:IBU983068 ILM983068:ILQ983068 IVI983068:IVM983068 JFE983068:JFI983068 JPA983068:JPE983068 JYW983068:JZA983068 KIS983068:KIW983068 KSO983068:KSS983068 LCK983068:LCO983068 LMG983068:LMK983068 LWC983068:LWG983068 MFY983068:MGC983068 MPU983068:MPY983068 MZQ983068:MZU983068 NJM983068:NJQ983068 NTI983068:NTM983068 ODE983068:ODI983068 ONA983068:ONE983068 OWW983068:OXA983068 PGS983068:PGW983068 PQO983068:PQS983068 QAK983068:QAO983068 QKG983068:QKK983068 QUC983068:QUG983068 RDY983068:REC983068 RNU983068:RNY983068 RXQ983068:RXU983068 SHM983068:SHQ983068 SRI983068:SRM983068 TBE983068:TBI983068 TLA983068:TLE983068 TUW983068:TVA983068 UES983068:UEW983068 UOO983068:UOS983068 UYK983068:UYO983068 VIG983068:VIK983068 VSC983068:VSG983068 WBY983068:WCC983068 WLU983068:WLY983068 WVQ983068:WVU983068 A65510:A65564 A131046:A131100 A196582:A196636 A262118:A262172 A327654:A327708 A393190:A393244 A458726:A458780 A524262:A524316 A589798:A589852 A655334:A655388 A720870:A720924 A786406:A786460 A851942:A851996 A917478:A917532 A983014:A983068 G3:G4 G65512:G65513 G131048:G131049 G196584:G196585 G262120:G262121 G327656:G327657 G393192:G393193 G458728:G458729 G524264:G524265 G589800:G589801 G655336:G655337 G720872:G720873 G786408:G786409 G851944:G851945 G917480:G917481 G983016:G983017 K6:K21 K24:K28 K65516:K65517 K65519:K65524 K65527:K65534 K65543:K65544 K65551:K65552 K65557:K65564 K131052:K131053 K131055:K131060 K131063:K131070 K131079:K131080 K131087:K131088 K131093:K131100 K196588:K196589 K196591:K196596 K196599:K196606 K196615:K196616 K196623:K196624 K196629:K196636 K262124:K262125 K262127:K262132 K262135:K262142 K262151:K262152 K262159:K262160 K262165:K262172 K327660:K327661 K327663:K327668 K327671:K327678 K327687:K327688 K327695:K327696 K327701:K327708 K393196:K393197 K393199:K393204 K393207:K393214 K393223:K393224 K393231:K393232 K393237:K393244 K458732:K458733 K458735:K458740 K458743:K458750 K458759:K458760 K458767:K458768 K458773:K458780 K524268:K524269 K524271:K524276 K524279:K524286 K524295:K524296 K524303:K524304 K524309:K524316 K589804:K589805 K589807:K589812 K589815:K589822 K589831:K589832 K589839:K589840 K589845:K589852 K655340:K655341 K655343:K655348 K655351:K655358 K655367:K655368 K655375:K655376 K655381:K655388 K720876:K720877 K720879:K720884 K720887:K720894 K720903:K720904 K720911:K720912 K720917:K720924 K786412:K786413 K786415:K786420 K786423:K786430 K786439:K786440 K786447:K786448 K786453:K786460 K851948:K851949 K851951:K851956 K851959:K851966 K851975:K851976 K851983:K851984 K851989:K851996 K917484:K917485 K917487:K917492 K917495:K917502 K917511:K917512 K917519:K917520 K917525:K917532 K983020:K983021 K983023:K983028 K983031:K983038 K983047:K983048 K983055:K983056 K983061:K983068 T5:T27 T65514:T65563 T131050:T131099 T196586:T196635 T262122:T262171 T327658:T327707 T393194:T393243 T458730:T458779 T524266:T524315 T589802:T589851 T655338:T655387 T720874:T720923 T786410:T786459 T851946:T851995 T917482:T917531 T983018:T983067 Y3:Y4 Y65512:Y65513 Y131048:Y131049 Y196584:Y196585 Y262120:Y262121 Y327656:Y327657 Y393192:Y393193 Y458728:Y458729 Y524264:Y524265 Y589800:Y589801 Y655336:Y655337 Y720872:Y720873 Y786408:Y786409 Y851944:Y851945 Y917480:Y917481 Y983016:Y983017 IP65510:IP65564 IP131046:IP131100 IP196582:IP196636 IP262118:IP262172 IP327654:IP327708 IP393190:IP393244 IP458726:IP458780 IP524262:IP524316 IP589798:IP589852 IP655334:IP655388 IP720870:IP720924 IP786406:IP786460 IP851942:IP851996 IP917478:IP917532 IP983014:IP983068 IV3:IV4 IV65512:IV65513 IV131048:IV131049 IV196584:IV196585 IV262120:IV262121 IV327656:IV327657 IV393192:IV393193 IV458728:IV458729 IV524264:IV524265 IV589800:IV589801 IV655336:IV655337 IV720872:IV720873 IV786408:IV786409 IV851944:IV851945 IV917480:IV917481 IV983016:IV983017 IZ6:IZ21 IZ24:IZ28 IZ65516:IZ65517 IZ65519:IZ65524 IZ65527:IZ65534 IZ65543:IZ65544 IZ65551:IZ65552 IZ65557:IZ65564 IZ131052:IZ131053 IZ131055:IZ131060 IZ131063:IZ131070 IZ131079:IZ131080 IZ131087:IZ131088 IZ131093:IZ131100 IZ196588:IZ196589 IZ196591:IZ196596 IZ196599:IZ196606 IZ196615:IZ196616 IZ196623:IZ196624 IZ196629:IZ196636 IZ262124:IZ262125 IZ262127:IZ262132 IZ262135:IZ262142 IZ262151:IZ262152 IZ262159:IZ262160 IZ262165:IZ262172 IZ327660:IZ327661 IZ327663:IZ327668 IZ327671:IZ327678 IZ327687:IZ327688 IZ327695:IZ327696 IZ327701:IZ327708 IZ393196:IZ393197 IZ393199:IZ393204 IZ393207:IZ393214 IZ393223:IZ393224 IZ393231:IZ393232 IZ393237:IZ393244 IZ458732:IZ458733 IZ458735:IZ458740 IZ458743:IZ458750 IZ458759:IZ458760 IZ458767:IZ458768 IZ458773:IZ458780 IZ524268:IZ524269 IZ524271:IZ524276 IZ524279:IZ524286 IZ524295:IZ524296 IZ524303:IZ524304 IZ524309:IZ524316 IZ589804:IZ589805 IZ589807:IZ589812 IZ589815:IZ589822 IZ589831:IZ589832 IZ589839:IZ589840 IZ589845:IZ589852 IZ655340:IZ655341 IZ655343:IZ655348 IZ655351:IZ655358 IZ655367:IZ655368 IZ655375:IZ655376 IZ655381:IZ655388 IZ720876:IZ720877 IZ720879:IZ720884 IZ720887:IZ720894 IZ720903:IZ720904 IZ720911:IZ720912 IZ720917:IZ720924 IZ786412:IZ786413 IZ786415:IZ786420 IZ786423:IZ786430 IZ786439:IZ786440 IZ786447:IZ786448 IZ786453:IZ786460 IZ851948:IZ851949 IZ851951:IZ851956 IZ851959:IZ851966 IZ851975:IZ851976 IZ851983:IZ851984 IZ851989:IZ851996 IZ917484:IZ917485 IZ917487:IZ917492 IZ917495:IZ917502 IZ917511:IZ917512 IZ917519:IZ917520 IZ917525:IZ917532 IZ983020:IZ983021 IZ983023:IZ983028 IZ983031:IZ983038 IZ983047:IZ983048 IZ983055:IZ983056 IZ983061:IZ983068 JI5:JI27 JI65514:JI65563 JI131050:JI131099 JI196586:JI196635 JI262122:JI262171 JI327658:JI327707 JI393194:JI393243 JI458730:JI458779 JI524266:JI524315 JI589802:JI589851 JI655338:JI655387 JI720874:JI720923 JI786410:JI786459 JI851946:JI851995 JI917482:JI917531 JI983018:JI983067 JJ3:JJ4 JJ65512:JJ65513 JJ131048:JJ131049 JJ196584:JJ196585 JJ262120:JJ262121 JJ327656:JJ327657 JJ393192:JJ393193 JJ458728:JJ458729 JJ524264:JJ524265 JJ589800:JJ589801 JJ655336:JJ655337 JJ720872:JJ720873 JJ786408:JJ786409 JJ851944:JJ851945 JJ917480:JJ917481 JJ983016:JJ983017 JQ3:JQ4 JQ65512:JQ65513 JQ131048:JQ131049 JQ196584:JQ196585 JQ262120:JQ262121 JQ327656:JQ327657 JQ393192:JQ393193 JQ458728:JQ458729 JQ524264:JQ524265 JQ589800:JQ589801 JQ655336:JQ655337 JQ720872:JQ720873 JQ786408:JQ786409 JQ851944:JQ851945 JQ917480:JQ917481 JQ983016:JQ983017 SL65510:SL65564 SL131046:SL131100 SL196582:SL196636 SL262118:SL262172 SL327654:SL327708 SL393190:SL393244 SL458726:SL458780 SL524262:SL524316 SL589798:SL589852 SL655334:SL655388 SL720870:SL720924 SL786406:SL786460 SL851942:SL851996 SL917478:SL917532 SL983014:SL983068 SR3:SR4 SR65512:SR65513 SR131048:SR131049 SR196584:SR196585 SR262120:SR262121 SR327656:SR327657 SR393192:SR393193 SR458728:SR458729 SR524264:SR524265 SR589800:SR589801 SR655336:SR655337 SR720872:SR720873 SR786408:SR786409 SR851944:SR851945 SR917480:SR917481 SR983016:SR983017 SV6:SV21 SV24:SV28 SV65516:SV65517 SV65519:SV65524 SV65527:SV65534 SV65543:SV65544 SV65551:SV65552 SV65557:SV65564 SV131052:SV131053 SV131055:SV131060 SV131063:SV131070 SV131079:SV131080 SV131087:SV131088 SV131093:SV131100 SV196588:SV196589 SV196591:SV196596 SV196599:SV196606 SV196615:SV196616 SV196623:SV196624 SV196629:SV196636 SV262124:SV262125 SV262127:SV262132 SV262135:SV262142 SV262151:SV262152 SV262159:SV262160 SV262165:SV262172 SV327660:SV327661 SV327663:SV327668 SV327671:SV327678 SV327687:SV327688 SV327695:SV327696 SV327701:SV327708 SV393196:SV393197 SV393199:SV393204 SV393207:SV393214 SV393223:SV393224 SV393231:SV393232 SV393237:SV393244 SV458732:SV458733 SV458735:SV458740 SV458743:SV458750 SV458759:SV458760 SV458767:SV458768 SV458773:SV458780 SV524268:SV524269 SV524271:SV524276 SV524279:SV524286 SV524295:SV524296 SV524303:SV524304 SV524309:SV524316 SV589804:SV589805 SV589807:SV589812 SV589815:SV589822 SV589831:SV589832 SV589839:SV589840 SV589845:SV589852 SV655340:SV655341 SV655343:SV655348 SV655351:SV655358 SV655367:SV655368 SV655375:SV655376 SV655381:SV655388 SV720876:SV720877 SV720879:SV720884 SV720887:SV720894 SV720903:SV720904 SV720911:SV720912 SV720917:SV720924 SV786412:SV786413 SV786415:SV786420 SV786423:SV786430 SV786439:SV786440 SV786447:SV786448 SV786453:SV786460 SV851948:SV851949 SV851951:SV851956 SV851959:SV851966 SV851975:SV851976 SV851983:SV851984 SV851989:SV851996 SV917484:SV917485 SV917487:SV917492 SV917495:SV917502 SV917511:SV917512 SV917519:SV917520 SV917525:SV917532 SV983020:SV983021 SV983023:SV983028 SV983031:SV983038 SV983047:SV983048 SV983055:SV983056 SV983061:SV983068 TE5:TE27 TE65514:TE65563 TE131050:TE131099 TE196586:TE196635 TE262122:TE262171 TE327658:TE327707 TE393194:TE393243 TE458730:TE458779 TE524266:TE524315 TE589802:TE589851 TE655338:TE655387 TE720874:TE720923 TE786410:TE786459 TE851946:TE851995 TE917482:TE917531 TE983018:TE983067 TF3:TF4 TF65512:TF65513 TF131048:TF131049 TF196584:TF196585 TF262120:TF262121 TF327656:TF327657 TF393192:TF393193 TF458728:TF458729 TF524264:TF524265 TF589800:TF589801 TF655336:TF655337 TF720872:TF720873 TF786408:TF786409 TF851944:TF851945 TF917480:TF917481 TF983016:TF983017 TM3:TM4 TM65512:TM65513 TM131048:TM131049 TM196584:TM196585 TM262120:TM262121 TM327656:TM327657 TM393192:TM393193 TM458728:TM458729 TM524264:TM524265 TM589800:TM589801 TM655336:TM655337 TM720872:TM720873 TM786408:TM786409 TM851944:TM851945 TM917480:TM917481 TM983016:TM983017 ACH65510:ACH65564 ACH131046:ACH131100 ACH196582:ACH196636 ACH262118:ACH262172 ACH327654:ACH327708 ACH393190:ACH393244 ACH458726:ACH458780 ACH524262:ACH524316 ACH589798:ACH589852 ACH655334:ACH655388 ACH720870:ACH720924 ACH786406:ACH786460 ACH851942:ACH851996 ACH917478:ACH917532 ACH983014:ACH983068 ACN3:ACN4 ACN65512:ACN65513 ACN131048:ACN131049 ACN196584:ACN196585 ACN262120:ACN262121 ACN327656:ACN327657 ACN393192:ACN393193 ACN458728:ACN458729 ACN524264:ACN524265 ACN589800:ACN589801 ACN655336:ACN655337 ACN720872:ACN720873 ACN786408:ACN786409 ACN851944:ACN851945 ACN917480:ACN917481 ACN983016:ACN983017 ACR6:ACR21 ACR24:ACR28 ACR65516:ACR65517 ACR65519:ACR65524 ACR65527:ACR65534 ACR65543:ACR65544 ACR65551:ACR65552 ACR65557:ACR65564 ACR131052:ACR131053 ACR131055:ACR131060 ACR131063:ACR131070 ACR131079:ACR131080 ACR131087:ACR131088 ACR131093:ACR131100 ACR196588:ACR196589 ACR196591:ACR196596 ACR196599:ACR196606 ACR196615:ACR196616 ACR196623:ACR196624 ACR196629:ACR196636 ACR262124:ACR262125 ACR262127:ACR262132 ACR262135:ACR262142 ACR262151:ACR262152 ACR262159:ACR262160 ACR262165:ACR262172 ACR327660:ACR327661 ACR327663:ACR327668 ACR327671:ACR327678 ACR327687:ACR327688 ACR327695:ACR327696 ACR327701:ACR327708 ACR393196:ACR393197 ACR393199:ACR393204 ACR393207:ACR393214 ACR393223:ACR393224 ACR393231:ACR393232 ACR393237:ACR393244 ACR458732:ACR458733 ACR458735:ACR458740 ACR458743:ACR458750 ACR458759:ACR458760 ACR458767:ACR458768 ACR458773:ACR458780 ACR524268:ACR524269 ACR524271:ACR524276 ACR524279:ACR524286 ACR524295:ACR524296 ACR524303:ACR524304 ACR524309:ACR524316 ACR589804:ACR589805 ACR589807:ACR589812 ACR589815:ACR589822 ACR589831:ACR589832 ACR589839:ACR589840 ACR589845:ACR589852 ACR655340:ACR655341 ACR655343:ACR655348 ACR655351:ACR655358 ACR655367:ACR655368 ACR655375:ACR655376 ACR655381:ACR655388 ACR720876:ACR720877 ACR720879:ACR720884 ACR720887:ACR720894 ACR720903:ACR720904 ACR720911:ACR720912 ACR720917:ACR720924 ACR786412:ACR786413 ACR786415:ACR786420 ACR786423:ACR786430 ACR786439:ACR786440 ACR786447:ACR786448 ACR786453:ACR786460 ACR851948:ACR851949 ACR851951:ACR851956 ACR851959:ACR851966 ACR851975:ACR851976 ACR851983:ACR851984 ACR851989:ACR851996 ACR917484:ACR917485 ACR917487:ACR917492 ACR917495:ACR917502 ACR917511:ACR917512 ACR917519:ACR917520 ACR917525:ACR917532 ACR983020:ACR983021 ACR983023:ACR983028 ACR983031:ACR983038 ACR983047:ACR983048 ACR983055:ACR983056 ACR983061:ACR983068 ADA5:ADA27 ADA65514:ADA65563 ADA131050:ADA131099 ADA196586:ADA196635 ADA262122:ADA262171 ADA327658:ADA327707 ADA393194:ADA393243 ADA458730:ADA458779 ADA524266:ADA524315 ADA589802:ADA589851 ADA655338:ADA655387 ADA720874:ADA720923 ADA786410:ADA786459 ADA851946:ADA851995 ADA917482:ADA917531 ADA983018:ADA983067 ADB3:ADB4 ADB65512:ADB65513 ADB131048:ADB131049 ADB196584:ADB196585 ADB262120:ADB262121 ADB327656:ADB327657 ADB393192:ADB393193 ADB458728:ADB458729 ADB524264:ADB524265 ADB589800:ADB589801 ADB655336:ADB655337 ADB720872:ADB720873 ADB786408:ADB786409 ADB851944:ADB851945 ADB917480:ADB917481 ADB983016:ADB983017 ADI3:ADI4 ADI65512:ADI65513 ADI131048:ADI131049 ADI196584:ADI196585 ADI262120:ADI262121 ADI327656:ADI327657 ADI393192:ADI393193 ADI458728:ADI458729 ADI524264:ADI524265 ADI589800:ADI589801 ADI655336:ADI655337 ADI720872:ADI720873 ADI786408:ADI786409 ADI851944:ADI851945 ADI917480:ADI917481 ADI983016:ADI983017 AMD65510:AMD65564 AMD131046:AMD131100 AMD196582:AMD196636 AMD262118:AMD262172 AMD327654:AMD327708 AMD393190:AMD393244 AMD458726:AMD458780 AMD524262:AMD524316 AMD589798:AMD589852 AMD655334:AMD655388 AMD720870:AMD720924 AMD786406:AMD786460 AMD851942:AMD851996 AMD917478:AMD917532 AMD983014:AMD983068 AMJ3:AMJ4 AMJ65512:AMJ65513 AMJ131048:AMJ131049 AMJ196584:AMJ196585 AMJ262120:AMJ262121 AMJ327656:AMJ327657 AMJ393192:AMJ393193 AMJ458728:AMJ458729 AMJ524264:AMJ524265 AMJ589800:AMJ589801 AMJ655336:AMJ655337 AMJ720872:AMJ720873 AMJ786408:AMJ786409 AMJ851944:AMJ851945 AMJ917480:AMJ917481 AMJ983016:AMJ983017 AMN6:AMN21 AMN24:AMN28 AMN65516:AMN65517 AMN65519:AMN65524 AMN65527:AMN65534 AMN65543:AMN65544 AMN65551:AMN65552 AMN65557:AMN65564 AMN131052:AMN131053 AMN131055:AMN131060 AMN131063:AMN131070 AMN131079:AMN131080 AMN131087:AMN131088 AMN131093:AMN131100 AMN196588:AMN196589 AMN196591:AMN196596 AMN196599:AMN196606 AMN196615:AMN196616 AMN196623:AMN196624 AMN196629:AMN196636 AMN262124:AMN262125 AMN262127:AMN262132 AMN262135:AMN262142 AMN262151:AMN262152 AMN262159:AMN262160 AMN262165:AMN262172 AMN327660:AMN327661 AMN327663:AMN327668 AMN327671:AMN327678 AMN327687:AMN327688 AMN327695:AMN327696 AMN327701:AMN327708 AMN393196:AMN393197 AMN393199:AMN393204 AMN393207:AMN393214 AMN393223:AMN393224 AMN393231:AMN393232 AMN393237:AMN393244 AMN458732:AMN458733 AMN458735:AMN458740 AMN458743:AMN458750 AMN458759:AMN458760 AMN458767:AMN458768 AMN458773:AMN458780 AMN524268:AMN524269 AMN524271:AMN524276 AMN524279:AMN524286 AMN524295:AMN524296 AMN524303:AMN524304 AMN524309:AMN524316 AMN589804:AMN589805 AMN589807:AMN589812 AMN589815:AMN589822 AMN589831:AMN589832 AMN589839:AMN589840 AMN589845:AMN589852 AMN655340:AMN655341 AMN655343:AMN655348 AMN655351:AMN655358 AMN655367:AMN655368 AMN655375:AMN655376 AMN655381:AMN655388 AMN720876:AMN720877 AMN720879:AMN720884 AMN720887:AMN720894 AMN720903:AMN720904 AMN720911:AMN720912 AMN720917:AMN720924 AMN786412:AMN786413 AMN786415:AMN786420 AMN786423:AMN786430 AMN786439:AMN786440 AMN786447:AMN786448 AMN786453:AMN786460 AMN851948:AMN851949 AMN851951:AMN851956 AMN851959:AMN851966 AMN851975:AMN851976 AMN851983:AMN851984 AMN851989:AMN851996 AMN917484:AMN917485 AMN917487:AMN917492 AMN917495:AMN917502 AMN917511:AMN917512 AMN917519:AMN917520 AMN917525:AMN917532 AMN983020:AMN983021 AMN983023:AMN983028 AMN983031:AMN983038 AMN983047:AMN983048 AMN983055:AMN983056 AMN983061:AMN983068 AMW5:AMW27 AMW65514:AMW65563 AMW131050:AMW131099 AMW196586:AMW196635 AMW262122:AMW262171 AMW327658:AMW327707 AMW393194:AMW393243 AMW458730:AMW458779 AMW524266:AMW524315 AMW589802:AMW589851 AMW655338:AMW655387 AMW720874:AMW720923 AMW786410:AMW786459 AMW851946:AMW851995 AMW917482:AMW917531 AMW983018:AMW983067 AMX3:AMX4 AMX65512:AMX65513 AMX131048:AMX131049 AMX196584:AMX196585 AMX262120:AMX262121 AMX327656:AMX327657 AMX393192:AMX393193 AMX458728:AMX458729 AMX524264:AMX524265 AMX589800:AMX589801 AMX655336:AMX655337 AMX720872:AMX720873 AMX786408:AMX786409 AMX851944:AMX851945 AMX917480:AMX917481 AMX983016:AMX983017 ANE3:ANE4 ANE65512:ANE65513 ANE131048:ANE131049 ANE196584:ANE196585 ANE262120:ANE262121 ANE327656:ANE327657 ANE393192:ANE393193 ANE458728:ANE458729 ANE524264:ANE524265 ANE589800:ANE589801 ANE655336:ANE655337 ANE720872:ANE720873 ANE786408:ANE786409 ANE851944:ANE851945 ANE917480:ANE917481 ANE983016:ANE983017 AVZ65510:AVZ65564 AVZ131046:AVZ131100 AVZ196582:AVZ196636 AVZ262118:AVZ262172 AVZ327654:AVZ327708 AVZ393190:AVZ393244 AVZ458726:AVZ458780 AVZ524262:AVZ524316 AVZ589798:AVZ589852 AVZ655334:AVZ655388 AVZ720870:AVZ720924 AVZ786406:AVZ786460 AVZ851942:AVZ851996 AVZ917478:AVZ917532 AVZ983014:AVZ983068 AWF3:AWF4 AWF65512:AWF65513 AWF131048:AWF131049 AWF196584:AWF196585 AWF262120:AWF262121 AWF327656:AWF327657 AWF393192:AWF393193 AWF458728:AWF458729 AWF524264:AWF524265 AWF589800:AWF589801 AWF655336:AWF655337 AWF720872:AWF720873 AWF786408:AWF786409 AWF851944:AWF851945 AWF917480:AWF917481 AWF983016:AWF983017 AWJ6:AWJ21 AWJ24:AWJ28 AWJ65516:AWJ65517 AWJ65519:AWJ65524 AWJ65527:AWJ65534 AWJ65543:AWJ65544 AWJ65551:AWJ65552 AWJ65557:AWJ65564 AWJ131052:AWJ131053 AWJ131055:AWJ131060 AWJ131063:AWJ131070 AWJ131079:AWJ131080 AWJ131087:AWJ131088 AWJ131093:AWJ131100 AWJ196588:AWJ196589 AWJ196591:AWJ196596 AWJ196599:AWJ196606 AWJ196615:AWJ196616 AWJ196623:AWJ196624 AWJ196629:AWJ196636 AWJ262124:AWJ262125 AWJ262127:AWJ262132 AWJ262135:AWJ262142 AWJ262151:AWJ262152 AWJ262159:AWJ262160 AWJ262165:AWJ262172 AWJ327660:AWJ327661 AWJ327663:AWJ327668 AWJ327671:AWJ327678 AWJ327687:AWJ327688 AWJ327695:AWJ327696 AWJ327701:AWJ327708 AWJ393196:AWJ393197 AWJ393199:AWJ393204 AWJ393207:AWJ393214 AWJ393223:AWJ393224 AWJ393231:AWJ393232 AWJ393237:AWJ393244 AWJ458732:AWJ458733 AWJ458735:AWJ458740 AWJ458743:AWJ458750 AWJ458759:AWJ458760 AWJ458767:AWJ458768 AWJ458773:AWJ458780 AWJ524268:AWJ524269 AWJ524271:AWJ524276 AWJ524279:AWJ524286 AWJ524295:AWJ524296 AWJ524303:AWJ524304 AWJ524309:AWJ524316 AWJ589804:AWJ589805 AWJ589807:AWJ589812 AWJ589815:AWJ589822 AWJ589831:AWJ589832 AWJ589839:AWJ589840 AWJ589845:AWJ589852 AWJ655340:AWJ655341 AWJ655343:AWJ655348 AWJ655351:AWJ655358 AWJ655367:AWJ655368 AWJ655375:AWJ655376 AWJ655381:AWJ655388 AWJ720876:AWJ720877 AWJ720879:AWJ720884 AWJ720887:AWJ720894 AWJ720903:AWJ720904 AWJ720911:AWJ720912 AWJ720917:AWJ720924 AWJ786412:AWJ786413 AWJ786415:AWJ786420 AWJ786423:AWJ786430 AWJ786439:AWJ786440 AWJ786447:AWJ786448 AWJ786453:AWJ786460 AWJ851948:AWJ851949 AWJ851951:AWJ851956 AWJ851959:AWJ851966 AWJ851975:AWJ851976 AWJ851983:AWJ851984 AWJ851989:AWJ851996 AWJ917484:AWJ917485 AWJ917487:AWJ917492 AWJ917495:AWJ917502 AWJ917511:AWJ917512 AWJ917519:AWJ917520 AWJ917525:AWJ917532 AWJ983020:AWJ983021 AWJ983023:AWJ983028 AWJ983031:AWJ983038 AWJ983047:AWJ983048 AWJ983055:AWJ983056 AWJ983061:AWJ983068 AWS5:AWS27 AWS65514:AWS65563 AWS131050:AWS131099 AWS196586:AWS196635 AWS262122:AWS262171 AWS327658:AWS327707 AWS393194:AWS393243 AWS458730:AWS458779 AWS524266:AWS524315 AWS589802:AWS589851 AWS655338:AWS655387 AWS720874:AWS720923 AWS786410:AWS786459 AWS851946:AWS851995 AWS917482:AWS917531 AWS983018:AWS983067 AWT3:AWT4 AWT65512:AWT65513 AWT131048:AWT131049 AWT196584:AWT196585 AWT262120:AWT262121 AWT327656:AWT327657 AWT393192:AWT393193 AWT458728:AWT458729 AWT524264:AWT524265 AWT589800:AWT589801 AWT655336:AWT655337 AWT720872:AWT720873 AWT786408:AWT786409 AWT851944:AWT851945 AWT917480:AWT917481 AWT983016:AWT983017 AXA3:AXA4 AXA65512:AXA65513 AXA131048:AXA131049 AXA196584:AXA196585 AXA262120:AXA262121 AXA327656:AXA327657 AXA393192:AXA393193 AXA458728:AXA458729 AXA524264:AXA524265 AXA589800:AXA589801 AXA655336:AXA655337 AXA720872:AXA720873 AXA786408:AXA786409 AXA851944:AXA851945 AXA917480:AXA917481 AXA983016:AXA983017 BFV65510:BFV65564 BFV131046:BFV131100 BFV196582:BFV196636 BFV262118:BFV262172 BFV327654:BFV327708 BFV393190:BFV393244 BFV458726:BFV458780 BFV524262:BFV524316 BFV589798:BFV589852 BFV655334:BFV655388 BFV720870:BFV720924 BFV786406:BFV786460 BFV851942:BFV851996 BFV917478:BFV917532 BFV983014:BFV983068 BGB3:BGB4 BGB65512:BGB65513 BGB131048:BGB131049 BGB196584:BGB196585 BGB262120:BGB262121 BGB327656:BGB327657 BGB393192:BGB393193 BGB458728:BGB458729 BGB524264:BGB524265 BGB589800:BGB589801 BGB655336:BGB655337 BGB720872:BGB720873 BGB786408:BGB786409 BGB851944:BGB851945 BGB917480:BGB917481 BGB983016:BGB983017 BGF6:BGF21 BGF24:BGF28 BGF65516:BGF65517 BGF65519:BGF65524 BGF65527:BGF65534 BGF65543:BGF65544 BGF65551:BGF65552 BGF65557:BGF65564 BGF131052:BGF131053 BGF131055:BGF131060 BGF131063:BGF131070 BGF131079:BGF131080 BGF131087:BGF131088 BGF131093:BGF131100 BGF196588:BGF196589 BGF196591:BGF196596 BGF196599:BGF196606 BGF196615:BGF196616 BGF196623:BGF196624 BGF196629:BGF196636 BGF262124:BGF262125 BGF262127:BGF262132 BGF262135:BGF262142 BGF262151:BGF262152 BGF262159:BGF262160 BGF262165:BGF262172 BGF327660:BGF327661 BGF327663:BGF327668 BGF327671:BGF327678 BGF327687:BGF327688 BGF327695:BGF327696 BGF327701:BGF327708 BGF393196:BGF393197 BGF393199:BGF393204 BGF393207:BGF393214 BGF393223:BGF393224 BGF393231:BGF393232 BGF393237:BGF393244 BGF458732:BGF458733 BGF458735:BGF458740 BGF458743:BGF458750 BGF458759:BGF458760 BGF458767:BGF458768 BGF458773:BGF458780 BGF524268:BGF524269 BGF524271:BGF524276 BGF524279:BGF524286 BGF524295:BGF524296 BGF524303:BGF524304 BGF524309:BGF524316 BGF589804:BGF589805 BGF589807:BGF589812 BGF589815:BGF589822 BGF589831:BGF589832 BGF589839:BGF589840 BGF589845:BGF589852 BGF655340:BGF655341 BGF655343:BGF655348 BGF655351:BGF655358 BGF655367:BGF655368 BGF655375:BGF655376 BGF655381:BGF655388 BGF720876:BGF720877 BGF720879:BGF720884 BGF720887:BGF720894 BGF720903:BGF720904 BGF720911:BGF720912 BGF720917:BGF720924 BGF786412:BGF786413 BGF786415:BGF786420 BGF786423:BGF786430 BGF786439:BGF786440 BGF786447:BGF786448 BGF786453:BGF786460 BGF851948:BGF851949 BGF851951:BGF851956 BGF851959:BGF851966 BGF851975:BGF851976 BGF851983:BGF851984 BGF851989:BGF851996 BGF917484:BGF917485 BGF917487:BGF917492 BGF917495:BGF917502 BGF917511:BGF917512 BGF917519:BGF917520 BGF917525:BGF917532 BGF983020:BGF983021 BGF983023:BGF983028 BGF983031:BGF983038 BGF983047:BGF983048 BGF983055:BGF983056 BGF983061:BGF983068 BGO5:BGO27 BGO65514:BGO65563 BGO131050:BGO131099 BGO196586:BGO196635 BGO262122:BGO262171 BGO327658:BGO327707 BGO393194:BGO393243 BGO458730:BGO458779 BGO524266:BGO524315 BGO589802:BGO589851 BGO655338:BGO655387 BGO720874:BGO720923 BGO786410:BGO786459 BGO851946:BGO851995 BGO917482:BGO917531 BGO983018:BGO983067 BGP3:BGP4 BGP65512:BGP65513 BGP131048:BGP131049 BGP196584:BGP196585 BGP262120:BGP262121 BGP327656:BGP327657 BGP393192:BGP393193 BGP458728:BGP458729 BGP524264:BGP524265 BGP589800:BGP589801 BGP655336:BGP655337 BGP720872:BGP720873 BGP786408:BGP786409 BGP851944:BGP851945 BGP917480:BGP917481 BGP983016:BGP983017 BGW3:BGW4 BGW65512:BGW65513 BGW131048:BGW131049 BGW196584:BGW196585 BGW262120:BGW262121 BGW327656:BGW327657 BGW393192:BGW393193 BGW458728:BGW458729 BGW524264:BGW524265 BGW589800:BGW589801 BGW655336:BGW655337 BGW720872:BGW720873 BGW786408:BGW786409 BGW851944:BGW851945 BGW917480:BGW917481 BGW983016:BGW983017 BPR65510:BPR65564 BPR131046:BPR131100 BPR196582:BPR196636 BPR262118:BPR262172 BPR327654:BPR327708 BPR393190:BPR393244 BPR458726:BPR458780 BPR524262:BPR524316 BPR589798:BPR589852 BPR655334:BPR655388 BPR720870:BPR720924 BPR786406:BPR786460 BPR851942:BPR851996 BPR917478:BPR917532 BPR983014:BPR983068 BPX3:BPX4 BPX65512:BPX65513 BPX131048:BPX131049 BPX196584:BPX196585 BPX262120:BPX262121 BPX327656:BPX327657 BPX393192:BPX393193 BPX458728:BPX458729 BPX524264:BPX524265 BPX589800:BPX589801 BPX655336:BPX655337 BPX720872:BPX720873 BPX786408:BPX786409 BPX851944:BPX851945 BPX917480:BPX917481 BPX983016:BPX983017 BQB6:BQB21 BQB24:BQB28 BQB65516:BQB65517 BQB65519:BQB65524 BQB65527:BQB65534 BQB65543:BQB65544 BQB65551:BQB65552 BQB65557:BQB65564 BQB131052:BQB131053 BQB131055:BQB131060 BQB131063:BQB131070 BQB131079:BQB131080 BQB131087:BQB131088 BQB131093:BQB131100 BQB196588:BQB196589 BQB196591:BQB196596 BQB196599:BQB196606 BQB196615:BQB196616 BQB196623:BQB196624 BQB196629:BQB196636 BQB262124:BQB262125 BQB262127:BQB262132 BQB262135:BQB262142 BQB262151:BQB262152 BQB262159:BQB262160 BQB262165:BQB262172 BQB327660:BQB327661 BQB327663:BQB327668 BQB327671:BQB327678 BQB327687:BQB327688 BQB327695:BQB327696 BQB327701:BQB327708 BQB393196:BQB393197 BQB393199:BQB393204 BQB393207:BQB393214 BQB393223:BQB393224 BQB393231:BQB393232 BQB393237:BQB393244 BQB458732:BQB458733 BQB458735:BQB458740 BQB458743:BQB458750 BQB458759:BQB458760 BQB458767:BQB458768 BQB458773:BQB458780 BQB524268:BQB524269 BQB524271:BQB524276 BQB524279:BQB524286 BQB524295:BQB524296 BQB524303:BQB524304 BQB524309:BQB524316 BQB589804:BQB589805 BQB589807:BQB589812 BQB589815:BQB589822 BQB589831:BQB589832 BQB589839:BQB589840 BQB589845:BQB589852 BQB655340:BQB655341 BQB655343:BQB655348 BQB655351:BQB655358 BQB655367:BQB655368 BQB655375:BQB655376 BQB655381:BQB655388 BQB720876:BQB720877 BQB720879:BQB720884 BQB720887:BQB720894 BQB720903:BQB720904 BQB720911:BQB720912 BQB720917:BQB720924 BQB786412:BQB786413 BQB786415:BQB786420 BQB786423:BQB786430 BQB786439:BQB786440 BQB786447:BQB786448 BQB786453:BQB786460 BQB851948:BQB851949 BQB851951:BQB851956 BQB851959:BQB851966 BQB851975:BQB851976 BQB851983:BQB851984 BQB851989:BQB851996 BQB917484:BQB917485 BQB917487:BQB917492 BQB917495:BQB917502 BQB917511:BQB917512 BQB917519:BQB917520 BQB917525:BQB917532 BQB983020:BQB983021 BQB983023:BQB983028 BQB983031:BQB983038 BQB983047:BQB983048 BQB983055:BQB983056 BQB983061:BQB983068 BQK5:BQK27 BQK65514:BQK65563 BQK131050:BQK131099 BQK196586:BQK196635 BQK262122:BQK262171 BQK327658:BQK327707 BQK393194:BQK393243 BQK458730:BQK458779 BQK524266:BQK524315 BQK589802:BQK589851 BQK655338:BQK655387 BQK720874:BQK720923 BQK786410:BQK786459 BQK851946:BQK851995 BQK917482:BQK917531 BQK983018:BQK983067 BQL3:BQL4 BQL65512:BQL65513 BQL131048:BQL131049 BQL196584:BQL196585 BQL262120:BQL262121 BQL327656:BQL327657 BQL393192:BQL393193 BQL458728:BQL458729 BQL524264:BQL524265 BQL589800:BQL589801 BQL655336:BQL655337 BQL720872:BQL720873 BQL786408:BQL786409 BQL851944:BQL851945 BQL917480:BQL917481 BQL983016:BQL983017 BQS3:BQS4 BQS65512:BQS65513 BQS131048:BQS131049 BQS196584:BQS196585 BQS262120:BQS262121 BQS327656:BQS327657 BQS393192:BQS393193 BQS458728:BQS458729 BQS524264:BQS524265 BQS589800:BQS589801 BQS655336:BQS655337 BQS720872:BQS720873 BQS786408:BQS786409 BQS851944:BQS851945 BQS917480:BQS917481 BQS983016:BQS983017 BZN65510:BZN65564 BZN131046:BZN131100 BZN196582:BZN196636 BZN262118:BZN262172 BZN327654:BZN327708 BZN393190:BZN393244 BZN458726:BZN458780 BZN524262:BZN524316 BZN589798:BZN589852 BZN655334:BZN655388 BZN720870:BZN720924 BZN786406:BZN786460 BZN851942:BZN851996 BZN917478:BZN917532 BZN983014:BZN983068 BZT3:BZT4 BZT65512:BZT65513 BZT131048:BZT131049 BZT196584:BZT196585 BZT262120:BZT262121 BZT327656:BZT327657 BZT393192:BZT393193 BZT458728:BZT458729 BZT524264:BZT524265 BZT589800:BZT589801 BZT655336:BZT655337 BZT720872:BZT720873 BZT786408:BZT786409 BZT851944:BZT851945 BZT917480:BZT917481 BZT983016:BZT983017 BZX6:BZX21 BZX24:BZX28 BZX65516:BZX65517 BZX65519:BZX65524 BZX65527:BZX65534 BZX65543:BZX65544 BZX65551:BZX65552 BZX65557:BZX65564 BZX131052:BZX131053 BZX131055:BZX131060 BZX131063:BZX131070 BZX131079:BZX131080 BZX131087:BZX131088 BZX131093:BZX131100 BZX196588:BZX196589 BZX196591:BZX196596 BZX196599:BZX196606 BZX196615:BZX196616 BZX196623:BZX196624 BZX196629:BZX196636 BZX262124:BZX262125 BZX262127:BZX262132 BZX262135:BZX262142 BZX262151:BZX262152 BZX262159:BZX262160 BZX262165:BZX262172 BZX327660:BZX327661 BZX327663:BZX327668 BZX327671:BZX327678 BZX327687:BZX327688 BZX327695:BZX327696 BZX327701:BZX327708 BZX393196:BZX393197 BZX393199:BZX393204 BZX393207:BZX393214 BZX393223:BZX393224 BZX393231:BZX393232 BZX393237:BZX393244 BZX458732:BZX458733 BZX458735:BZX458740 BZX458743:BZX458750 BZX458759:BZX458760 BZX458767:BZX458768 BZX458773:BZX458780 BZX524268:BZX524269 BZX524271:BZX524276 BZX524279:BZX524286 BZX524295:BZX524296 BZX524303:BZX524304 BZX524309:BZX524316 BZX589804:BZX589805 BZX589807:BZX589812 BZX589815:BZX589822 BZX589831:BZX589832 BZX589839:BZX589840 BZX589845:BZX589852 BZX655340:BZX655341 BZX655343:BZX655348 BZX655351:BZX655358 BZX655367:BZX655368 BZX655375:BZX655376 BZX655381:BZX655388 BZX720876:BZX720877 BZX720879:BZX720884 BZX720887:BZX720894 BZX720903:BZX720904 BZX720911:BZX720912 BZX720917:BZX720924 BZX786412:BZX786413 BZX786415:BZX786420 BZX786423:BZX786430 BZX786439:BZX786440 BZX786447:BZX786448 BZX786453:BZX786460 BZX851948:BZX851949 BZX851951:BZX851956 BZX851959:BZX851966 BZX851975:BZX851976 BZX851983:BZX851984 BZX851989:BZX851996 BZX917484:BZX917485 BZX917487:BZX917492 BZX917495:BZX917502 BZX917511:BZX917512 BZX917519:BZX917520 BZX917525:BZX917532 BZX983020:BZX983021 BZX983023:BZX983028 BZX983031:BZX983038 BZX983047:BZX983048 BZX983055:BZX983056 BZX983061:BZX983068 CAG5:CAG27 CAG65514:CAG65563 CAG131050:CAG131099 CAG196586:CAG196635 CAG262122:CAG262171 CAG327658:CAG327707 CAG393194:CAG393243 CAG458730:CAG458779 CAG524266:CAG524315 CAG589802:CAG589851 CAG655338:CAG655387 CAG720874:CAG720923 CAG786410:CAG786459 CAG851946:CAG851995 CAG917482:CAG917531 CAG983018:CAG983067 CAH3:CAH4 CAH65512:CAH65513 CAH131048:CAH131049 CAH196584:CAH196585 CAH262120:CAH262121 CAH327656:CAH327657 CAH393192:CAH393193 CAH458728:CAH458729 CAH524264:CAH524265 CAH589800:CAH589801 CAH655336:CAH655337 CAH720872:CAH720873 CAH786408:CAH786409 CAH851944:CAH851945 CAH917480:CAH917481 CAH983016:CAH983017 CAO3:CAO4 CAO65512:CAO65513 CAO131048:CAO131049 CAO196584:CAO196585 CAO262120:CAO262121 CAO327656:CAO327657 CAO393192:CAO393193 CAO458728:CAO458729 CAO524264:CAO524265 CAO589800:CAO589801 CAO655336:CAO655337 CAO720872:CAO720873 CAO786408:CAO786409 CAO851944:CAO851945 CAO917480:CAO917481 CAO983016:CAO983017 CJJ65510:CJJ65564 CJJ131046:CJJ131100 CJJ196582:CJJ196636 CJJ262118:CJJ262172 CJJ327654:CJJ327708 CJJ393190:CJJ393244 CJJ458726:CJJ458780 CJJ524262:CJJ524316 CJJ589798:CJJ589852 CJJ655334:CJJ655388 CJJ720870:CJJ720924 CJJ786406:CJJ786460 CJJ851942:CJJ851996 CJJ917478:CJJ917532 CJJ983014:CJJ983068 CJP3:CJP4 CJP65512:CJP65513 CJP131048:CJP131049 CJP196584:CJP196585 CJP262120:CJP262121 CJP327656:CJP327657 CJP393192:CJP393193 CJP458728:CJP458729 CJP524264:CJP524265 CJP589800:CJP589801 CJP655336:CJP655337 CJP720872:CJP720873 CJP786408:CJP786409 CJP851944:CJP851945 CJP917480:CJP917481 CJP983016:CJP983017 CJT6:CJT21 CJT24:CJT28 CJT65516:CJT65517 CJT65519:CJT65524 CJT65527:CJT65534 CJT65543:CJT65544 CJT65551:CJT65552 CJT65557:CJT65564 CJT131052:CJT131053 CJT131055:CJT131060 CJT131063:CJT131070 CJT131079:CJT131080 CJT131087:CJT131088 CJT131093:CJT131100 CJT196588:CJT196589 CJT196591:CJT196596 CJT196599:CJT196606 CJT196615:CJT196616 CJT196623:CJT196624 CJT196629:CJT196636 CJT262124:CJT262125 CJT262127:CJT262132 CJT262135:CJT262142 CJT262151:CJT262152 CJT262159:CJT262160 CJT262165:CJT262172 CJT327660:CJT327661 CJT327663:CJT327668 CJT327671:CJT327678 CJT327687:CJT327688 CJT327695:CJT327696 CJT327701:CJT327708 CJT393196:CJT393197 CJT393199:CJT393204 CJT393207:CJT393214 CJT393223:CJT393224 CJT393231:CJT393232 CJT393237:CJT393244 CJT458732:CJT458733 CJT458735:CJT458740 CJT458743:CJT458750 CJT458759:CJT458760 CJT458767:CJT458768 CJT458773:CJT458780 CJT524268:CJT524269 CJT524271:CJT524276 CJT524279:CJT524286 CJT524295:CJT524296 CJT524303:CJT524304 CJT524309:CJT524316 CJT589804:CJT589805 CJT589807:CJT589812 CJT589815:CJT589822 CJT589831:CJT589832 CJT589839:CJT589840 CJT589845:CJT589852 CJT655340:CJT655341 CJT655343:CJT655348 CJT655351:CJT655358 CJT655367:CJT655368 CJT655375:CJT655376 CJT655381:CJT655388 CJT720876:CJT720877 CJT720879:CJT720884 CJT720887:CJT720894 CJT720903:CJT720904 CJT720911:CJT720912 CJT720917:CJT720924 CJT786412:CJT786413 CJT786415:CJT786420 CJT786423:CJT786430 CJT786439:CJT786440 CJT786447:CJT786448 CJT786453:CJT786460 CJT851948:CJT851949 CJT851951:CJT851956 CJT851959:CJT851966 CJT851975:CJT851976 CJT851983:CJT851984 CJT851989:CJT851996 CJT917484:CJT917485 CJT917487:CJT917492 CJT917495:CJT917502 CJT917511:CJT917512 CJT917519:CJT917520 CJT917525:CJT917532 CJT983020:CJT983021 CJT983023:CJT983028 CJT983031:CJT983038 CJT983047:CJT983048 CJT983055:CJT983056 CJT983061:CJT983068 CKC5:CKC27 CKC65514:CKC65563 CKC131050:CKC131099 CKC196586:CKC196635 CKC262122:CKC262171 CKC327658:CKC327707 CKC393194:CKC393243 CKC458730:CKC458779 CKC524266:CKC524315 CKC589802:CKC589851 CKC655338:CKC655387 CKC720874:CKC720923 CKC786410:CKC786459 CKC851946:CKC851995 CKC917482:CKC917531 CKC983018:CKC983067 CKD3:CKD4 CKD65512:CKD65513 CKD131048:CKD131049 CKD196584:CKD196585 CKD262120:CKD262121 CKD327656:CKD327657 CKD393192:CKD393193 CKD458728:CKD458729 CKD524264:CKD524265 CKD589800:CKD589801 CKD655336:CKD655337 CKD720872:CKD720873 CKD786408:CKD786409 CKD851944:CKD851945 CKD917480:CKD917481 CKD983016:CKD983017 CKK3:CKK4 CKK65512:CKK65513 CKK131048:CKK131049 CKK196584:CKK196585 CKK262120:CKK262121 CKK327656:CKK327657 CKK393192:CKK393193 CKK458728:CKK458729 CKK524264:CKK524265 CKK589800:CKK589801 CKK655336:CKK655337 CKK720872:CKK720873 CKK786408:CKK786409 CKK851944:CKK851945 CKK917480:CKK917481 CKK983016:CKK983017 CTF65510:CTF65564 CTF131046:CTF131100 CTF196582:CTF196636 CTF262118:CTF262172 CTF327654:CTF327708 CTF393190:CTF393244 CTF458726:CTF458780 CTF524262:CTF524316 CTF589798:CTF589852 CTF655334:CTF655388 CTF720870:CTF720924 CTF786406:CTF786460 CTF851942:CTF851996 CTF917478:CTF917532 CTF983014:CTF983068 CTL3:CTL4 CTL65512:CTL65513 CTL131048:CTL131049 CTL196584:CTL196585 CTL262120:CTL262121 CTL327656:CTL327657 CTL393192:CTL393193 CTL458728:CTL458729 CTL524264:CTL524265 CTL589800:CTL589801 CTL655336:CTL655337 CTL720872:CTL720873 CTL786408:CTL786409 CTL851944:CTL851945 CTL917480:CTL917481 CTL983016:CTL983017 CTP6:CTP21 CTP24:CTP28 CTP65516:CTP65517 CTP65519:CTP65524 CTP65527:CTP65534 CTP65543:CTP65544 CTP65551:CTP65552 CTP65557:CTP65564 CTP131052:CTP131053 CTP131055:CTP131060 CTP131063:CTP131070 CTP131079:CTP131080 CTP131087:CTP131088 CTP131093:CTP131100 CTP196588:CTP196589 CTP196591:CTP196596 CTP196599:CTP196606 CTP196615:CTP196616 CTP196623:CTP196624 CTP196629:CTP196636 CTP262124:CTP262125 CTP262127:CTP262132 CTP262135:CTP262142 CTP262151:CTP262152 CTP262159:CTP262160 CTP262165:CTP262172 CTP327660:CTP327661 CTP327663:CTP327668 CTP327671:CTP327678 CTP327687:CTP327688 CTP327695:CTP327696 CTP327701:CTP327708 CTP393196:CTP393197 CTP393199:CTP393204 CTP393207:CTP393214 CTP393223:CTP393224 CTP393231:CTP393232 CTP393237:CTP393244 CTP458732:CTP458733 CTP458735:CTP458740 CTP458743:CTP458750 CTP458759:CTP458760 CTP458767:CTP458768 CTP458773:CTP458780 CTP524268:CTP524269 CTP524271:CTP524276 CTP524279:CTP524286 CTP524295:CTP524296 CTP524303:CTP524304 CTP524309:CTP524316 CTP589804:CTP589805 CTP589807:CTP589812 CTP589815:CTP589822 CTP589831:CTP589832 CTP589839:CTP589840 CTP589845:CTP589852 CTP655340:CTP655341 CTP655343:CTP655348 CTP655351:CTP655358 CTP655367:CTP655368 CTP655375:CTP655376 CTP655381:CTP655388 CTP720876:CTP720877 CTP720879:CTP720884 CTP720887:CTP720894 CTP720903:CTP720904 CTP720911:CTP720912 CTP720917:CTP720924 CTP786412:CTP786413 CTP786415:CTP786420 CTP786423:CTP786430 CTP786439:CTP786440 CTP786447:CTP786448 CTP786453:CTP786460 CTP851948:CTP851949 CTP851951:CTP851956 CTP851959:CTP851966 CTP851975:CTP851976 CTP851983:CTP851984 CTP851989:CTP851996 CTP917484:CTP917485 CTP917487:CTP917492 CTP917495:CTP917502 CTP917511:CTP917512 CTP917519:CTP917520 CTP917525:CTP917532 CTP983020:CTP983021 CTP983023:CTP983028 CTP983031:CTP983038 CTP983047:CTP983048 CTP983055:CTP983056 CTP983061:CTP983068 CTY5:CTY27 CTY65514:CTY65563 CTY131050:CTY131099 CTY196586:CTY196635 CTY262122:CTY262171 CTY327658:CTY327707 CTY393194:CTY393243 CTY458730:CTY458779 CTY524266:CTY524315 CTY589802:CTY589851 CTY655338:CTY655387 CTY720874:CTY720923 CTY786410:CTY786459 CTY851946:CTY851995 CTY917482:CTY917531 CTY983018:CTY983067 CTZ3:CTZ4 CTZ65512:CTZ65513 CTZ131048:CTZ131049 CTZ196584:CTZ196585 CTZ262120:CTZ262121 CTZ327656:CTZ327657 CTZ393192:CTZ393193 CTZ458728:CTZ458729 CTZ524264:CTZ524265 CTZ589800:CTZ589801 CTZ655336:CTZ655337 CTZ720872:CTZ720873 CTZ786408:CTZ786409 CTZ851944:CTZ851945 CTZ917480:CTZ917481 CTZ983016:CTZ983017 CUG3:CUG4 CUG65512:CUG65513 CUG131048:CUG131049 CUG196584:CUG196585 CUG262120:CUG262121 CUG327656:CUG327657 CUG393192:CUG393193 CUG458728:CUG458729 CUG524264:CUG524265 CUG589800:CUG589801 CUG655336:CUG655337 CUG720872:CUG720873 CUG786408:CUG786409 CUG851944:CUG851945 CUG917480:CUG917481 CUG983016:CUG983017 DDB65510:DDB65564 DDB131046:DDB131100 DDB196582:DDB196636 DDB262118:DDB262172 DDB327654:DDB327708 DDB393190:DDB393244 DDB458726:DDB458780 DDB524262:DDB524316 DDB589798:DDB589852 DDB655334:DDB655388 DDB720870:DDB720924 DDB786406:DDB786460 DDB851942:DDB851996 DDB917478:DDB917532 DDB983014:DDB983068 DDH3:DDH4 DDH65512:DDH65513 DDH131048:DDH131049 DDH196584:DDH196585 DDH262120:DDH262121 DDH327656:DDH327657 DDH393192:DDH393193 DDH458728:DDH458729 DDH524264:DDH524265 DDH589800:DDH589801 DDH655336:DDH655337 DDH720872:DDH720873 DDH786408:DDH786409 DDH851944:DDH851945 DDH917480:DDH917481 DDH983016:DDH983017 DDL6:DDL21 DDL24:DDL28 DDL65516:DDL65517 DDL65519:DDL65524 DDL65527:DDL65534 DDL65543:DDL65544 DDL65551:DDL65552 DDL65557:DDL65564 DDL131052:DDL131053 DDL131055:DDL131060 DDL131063:DDL131070 DDL131079:DDL131080 DDL131087:DDL131088 DDL131093:DDL131100 DDL196588:DDL196589 DDL196591:DDL196596 DDL196599:DDL196606 DDL196615:DDL196616 DDL196623:DDL196624 DDL196629:DDL196636 DDL262124:DDL262125 DDL262127:DDL262132 DDL262135:DDL262142 DDL262151:DDL262152 DDL262159:DDL262160 DDL262165:DDL262172 DDL327660:DDL327661 DDL327663:DDL327668 DDL327671:DDL327678 DDL327687:DDL327688 DDL327695:DDL327696 DDL327701:DDL327708 DDL393196:DDL393197 DDL393199:DDL393204 DDL393207:DDL393214 DDL393223:DDL393224 DDL393231:DDL393232 DDL393237:DDL393244 DDL458732:DDL458733 DDL458735:DDL458740 DDL458743:DDL458750 DDL458759:DDL458760 DDL458767:DDL458768 DDL458773:DDL458780 DDL524268:DDL524269 DDL524271:DDL524276 DDL524279:DDL524286 DDL524295:DDL524296 DDL524303:DDL524304 DDL524309:DDL524316 DDL589804:DDL589805 DDL589807:DDL589812 DDL589815:DDL589822 DDL589831:DDL589832 DDL589839:DDL589840 DDL589845:DDL589852 DDL655340:DDL655341 DDL655343:DDL655348 DDL655351:DDL655358 DDL655367:DDL655368 DDL655375:DDL655376 DDL655381:DDL655388 DDL720876:DDL720877 DDL720879:DDL720884 DDL720887:DDL720894 DDL720903:DDL720904 DDL720911:DDL720912 DDL720917:DDL720924 DDL786412:DDL786413 DDL786415:DDL786420 DDL786423:DDL786430 DDL786439:DDL786440 DDL786447:DDL786448 DDL786453:DDL786460 DDL851948:DDL851949 DDL851951:DDL851956 DDL851959:DDL851966 DDL851975:DDL851976 DDL851983:DDL851984 DDL851989:DDL851996 DDL917484:DDL917485 DDL917487:DDL917492 DDL917495:DDL917502 DDL917511:DDL917512 DDL917519:DDL917520 DDL917525:DDL917532 DDL983020:DDL983021 DDL983023:DDL983028 DDL983031:DDL983038 DDL983047:DDL983048 DDL983055:DDL983056 DDL983061:DDL983068 DDU5:DDU27 DDU65514:DDU65563 DDU131050:DDU131099 DDU196586:DDU196635 DDU262122:DDU262171 DDU327658:DDU327707 DDU393194:DDU393243 DDU458730:DDU458779 DDU524266:DDU524315 DDU589802:DDU589851 DDU655338:DDU655387 DDU720874:DDU720923 DDU786410:DDU786459 DDU851946:DDU851995 DDU917482:DDU917531 DDU983018:DDU983067 DDV3:DDV4 DDV65512:DDV65513 DDV131048:DDV131049 DDV196584:DDV196585 DDV262120:DDV262121 DDV327656:DDV327657 DDV393192:DDV393193 DDV458728:DDV458729 DDV524264:DDV524265 DDV589800:DDV589801 DDV655336:DDV655337 DDV720872:DDV720873 DDV786408:DDV786409 DDV851944:DDV851945 DDV917480:DDV917481 DDV983016:DDV983017 DEC3:DEC4 DEC65512:DEC65513 DEC131048:DEC131049 DEC196584:DEC196585 DEC262120:DEC262121 DEC327656:DEC327657 DEC393192:DEC393193 DEC458728:DEC458729 DEC524264:DEC524265 DEC589800:DEC589801 DEC655336:DEC655337 DEC720872:DEC720873 DEC786408:DEC786409 DEC851944:DEC851945 DEC917480:DEC917481 DEC983016:DEC983017 DMX65510:DMX65564 DMX131046:DMX131100 DMX196582:DMX196636 DMX262118:DMX262172 DMX327654:DMX327708 DMX393190:DMX393244 DMX458726:DMX458780 DMX524262:DMX524316 DMX589798:DMX589852 DMX655334:DMX655388 DMX720870:DMX720924 DMX786406:DMX786460 DMX851942:DMX851996 DMX917478:DMX917532 DMX983014:DMX983068 DND3:DND4 DND65512:DND65513 DND131048:DND131049 DND196584:DND196585 DND262120:DND262121 DND327656:DND327657 DND393192:DND393193 DND458728:DND458729 DND524264:DND524265 DND589800:DND589801 DND655336:DND655337 DND720872:DND720873 DND786408:DND786409 DND851944:DND851945 DND917480:DND917481 DND983016:DND983017 DNH6:DNH21 DNH24:DNH28 DNH65516:DNH65517 DNH65519:DNH65524 DNH65527:DNH65534 DNH65543:DNH65544 DNH65551:DNH65552 DNH65557:DNH65564 DNH131052:DNH131053 DNH131055:DNH131060 DNH131063:DNH131070 DNH131079:DNH131080 DNH131087:DNH131088 DNH131093:DNH131100 DNH196588:DNH196589 DNH196591:DNH196596 DNH196599:DNH196606 DNH196615:DNH196616 DNH196623:DNH196624 DNH196629:DNH196636 DNH262124:DNH262125 DNH262127:DNH262132 DNH262135:DNH262142 DNH262151:DNH262152 DNH262159:DNH262160 DNH262165:DNH262172 DNH327660:DNH327661 DNH327663:DNH327668 DNH327671:DNH327678 DNH327687:DNH327688 DNH327695:DNH327696 DNH327701:DNH327708 DNH393196:DNH393197 DNH393199:DNH393204 DNH393207:DNH393214 DNH393223:DNH393224 DNH393231:DNH393232 DNH393237:DNH393244 DNH458732:DNH458733 DNH458735:DNH458740 DNH458743:DNH458750 DNH458759:DNH458760 DNH458767:DNH458768 DNH458773:DNH458780 DNH524268:DNH524269 DNH524271:DNH524276 DNH524279:DNH524286 DNH524295:DNH524296 DNH524303:DNH524304 DNH524309:DNH524316 DNH589804:DNH589805 DNH589807:DNH589812 DNH589815:DNH589822 DNH589831:DNH589832 DNH589839:DNH589840 DNH589845:DNH589852 DNH655340:DNH655341 DNH655343:DNH655348 DNH655351:DNH655358 DNH655367:DNH655368 DNH655375:DNH655376 DNH655381:DNH655388 DNH720876:DNH720877 DNH720879:DNH720884 DNH720887:DNH720894 DNH720903:DNH720904 DNH720911:DNH720912 DNH720917:DNH720924 DNH786412:DNH786413 DNH786415:DNH786420 DNH786423:DNH786430 DNH786439:DNH786440 DNH786447:DNH786448 DNH786453:DNH786460 DNH851948:DNH851949 DNH851951:DNH851956 DNH851959:DNH851966 DNH851975:DNH851976 DNH851983:DNH851984 DNH851989:DNH851996 DNH917484:DNH917485 DNH917487:DNH917492 DNH917495:DNH917502 DNH917511:DNH917512 DNH917519:DNH917520 DNH917525:DNH917532 DNH983020:DNH983021 DNH983023:DNH983028 DNH983031:DNH983038 DNH983047:DNH983048 DNH983055:DNH983056 DNH983061:DNH983068 DNQ5:DNQ27 DNQ65514:DNQ65563 DNQ131050:DNQ131099 DNQ196586:DNQ196635 DNQ262122:DNQ262171 DNQ327658:DNQ327707 DNQ393194:DNQ393243 DNQ458730:DNQ458779 DNQ524266:DNQ524315 DNQ589802:DNQ589851 DNQ655338:DNQ655387 DNQ720874:DNQ720923 DNQ786410:DNQ786459 DNQ851946:DNQ851995 DNQ917482:DNQ917531 DNQ983018:DNQ983067 DNR3:DNR4 DNR65512:DNR65513 DNR131048:DNR131049 DNR196584:DNR196585 DNR262120:DNR262121 DNR327656:DNR327657 DNR393192:DNR393193 DNR458728:DNR458729 DNR524264:DNR524265 DNR589800:DNR589801 DNR655336:DNR655337 DNR720872:DNR720873 DNR786408:DNR786409 DNR851944:DNR851945 DNR917480:DNR917481 DNR983016:DNR983017 DNY3:DNY4 DNY65512:DNY65513 DNY131048:DNY131049 DNY196584:DNY196585 DNY262120:DNY262121 DNY327656:DNY327657 DNY393192:DNY393193 DNY458728:DNY458729 DNY524264:DNY524265 DNY589800:DNY589801 DNY655336:DNY655337 DNY720872:DNY720873 DNY786408:DNY786409 DNY851944:DNY851945 DNY917480:DNY917481 DNY983016:DNY983017 DWT65510:DWT65564 DWT131046:DWT131100 DWT196582:DWT196636 DWT262118:DWT262172 DWT327654:DWT327708 DWT393190:DWT393244 DWT458726:DWT458780 DWT524262:DWT524316 DWT589798:DWT589852 DWT655334:DWT655388 DWT720870:DWT720924 DWT786406:DWT786460 DWT851942:DWT851996 DWT917478:DWT917532 DWT983014:DWT983068 DWZ3:DWZ4 DWZ65512:DWZ65513 DWZ131048:DWZ131049 DWZ196584:DWZ196585 DWZ262120:DWZ262121 DWZ327656:DWZ327657 DWZ393192:DWZ393193 DWZ458728:DWZ458729 DWZ524264:DWZ524265 DWZ589800:DWZ589801 DWZ655336:DWZ655337 DWZ720872:DWZ720873 DWZ786408:DWZ786409 DWZ851944:DWZ851945 DWZ917480:DWZ917481 DWZ983016:DWZ983017 DXD6:DXD21 DXD24:DXD28 DXD65516:DXD65517 DXD65519:DXD65524 DXD65527:DXD65534 DXD65543:DXD65544 DXD65551:DXD65552 DXD65557:DXD65564 DXD131052:DXD131053 DXD131055:DXD131060 DXD131063:DXD131070 DXD131079:DXD131080 DXD131087:DXD131088 DXD131093:DXD131100 DXD196588:DXD196589 DXD196591:DXD196596 DXD196599:DXD196606 DXD196615:DXD196616 DXD196623:DXD196624 DXD196629:DXD196636 DXD262124:DXD262125 DXD262127:DXD262132 DXD262135:DXD262142 DXD262151:DXD262152 DXD262159:DXD262160 DXD262165:DXD262172 DXD327660:DXD327661 DXD327663:DXD327668 DXD327671:DXD327678 DXD327687:DXD327688 DXD327695:DXD327696 DXD327701:DXD327708 DXD393196:DXD393197 DXD393199:DXD393204 DXD393207:DXD393214 DXD393223:DXD393224 DXD393231:DXD393232 DXD393237:DXD393244 DXD458732:DXD458733 DXD458735:DXD458740 DXD458743:DXD458750 DXD458759:DXD458760 DXD458767:DXD458768 DXD458773:DXD458780 DXD524268:DXD524269 DXD524271:DXD524276 DXD524279:DXD524286 DXD524295:DXD524296 DXD524303:DXD524304 DXD524309:DXD524316 DXD589804:DXD589805 DXD589807:DXD589812 DXD589815:DXD589822 DXD589831:DXD589832 DXD589839:DXD589840 DXD589845:DXD589852 DXD655340:DXD655341 DXD655343:DXD655348 DXD655351:DXD655358 DXD655367:DXD655368 DXD655375:DXD655376 DXD655381:DXD655388 DXD720876:DXD720877 DXD720879:DXD720884 DXD720887:DXD720894 DXD720903:DXD720904 DXD720911:DXD720912 DXD720917:DXD720924 DXD786412:DXD786413 DXD786415:DXD786420 DXD786423:DXD786430 DXD786439:DXD786440 DXD786447:DXD786448 DXD786453:DXD786460 DXD851948:DXD851949 DXD851951:DXD851956 DXD851959:DXD851966 DXD851975:DXD851976 DXD851983:DXD851984 DXD851989:DXD851996 DXD917484:DXD917485 DXD917487:DXD917492 DXD917495:DXD917502 DXD917511:DXD917512 DXD917519:DXD917520 DXD917525:DXD917532 DXD983020:DXD983021 DXD983023:DXD983028 DXD983031:DXD983038 DXD983047:DXD983048 DXD983055:DXD983056 DXD983061:DXD983068 DXM5:DXM27 DXM65514:DXM65563 DXM131050:DXM131099 DXM196586:DXM196635 DXM262122:DXM262171 DXM327658:DXM327707 DXM393194:DXM393243 DXM458730:DXM458779 DXM524266:DXM524315 DXM589802:DXM589851 DXM655338:DXM655387 DXM720874:DXM720923 DXM786410:DXM786459 DXM851946:DXM851995 DXM917482:DXM917531 DXM983018:DXM983067 DXN3:DXN4 DXN65512:DXN65513 DXN131048:DXN131049 DXN196584:DXN196585 DXN262120:DXN262121 DXN327656:DXN327657 DXN393192:DXN393193 DXN458728:DXN458729 DXN524264:DXN524265 DXN589800:DXN589801 DXN655336:DXN655337 DXN720872:DXN720873 DXN786408:DXN786409 DXN851944:DXN851945 DXN917480:DXN917481 DXN983016:DXN983017 DXU3:DXU4 DXU65512:DXU65513 DXU131048:DXU131049 DXU196584:DXU196585 DXU262120:DXU262121 DXU327656:DXU327657 DXU393192:DXU393193 DXU458728:DXU458729 DXU524264:DXU524265 DXU589800:DXU589801 DXU655336:DXU655337 DXU720872:DXU720873 DXU786408:DXU786409 DXU851944:DXU851945 DXU917480:DXU917481 DXU983016:DXU983017 EGP65510:EGP65564 EGP131046:EGP131100 EGP196582:EGP196636 EGP262118:EGP262172 EGP327654:EGP327708 EGP393190:EGP393244 EGP458726:EGP458780 EGP524262:EGP524316 EGP589798:EGP589852 EGP655334:EGP655388 EGP720870:EGP720924 EGP786406:EGP786460 EGP851942:EGP851996 EGP917478:EGP917532 EGP983014:EGP983068 EGV3:EGV4 EGV65512:EGV65513 EGV131048:EGV131049 EGV196584:EGV196585 EGV262120:EGV262121 EGV327656:EGV327657 EGV393192:EGV393193 EGV458728:EGV458729 EGV524264:EGV524265 EGV589800:EGV589801 EGV655336:EGV655337 EGV720872:EGV720873 EGV786408:EGV786409 EGV851944:EGV851945 EGV917480:EGV917481 EGV983016:EGV983017 EGZ6:EGZ21 EGZ24:EGZ28 EGZ65516:EGZ65517 EGZ65519:EGZ65524 EGZ65527:EGZ65534 EGZ65543:EGZ65544 EGZ65551:EGZ65552 EGZ65557:EGZ65564 EGZ131052:EGZ131053 EGZ131055:EGZ131060 EGZ131063:EGZ131070 EGZ131079:EGZ131080 EGZ131087:EGZ131088 EGZ131093:EGZ131100 EGZ196588:EGZ196589 EGZ196591:EGZ196596 EGZ196599:EGZ196606 EGZ196615:EGZ196616 EGZ196623:EGZ196624 EGZ196629:EGZ196636 EGZ262124:EGZ262125 EGZ262127:EGZ262132 EGZ262135:EGZ262142 EGZ262151:EGZ262152 EGZ262159:EGZ262160 EGZ262165:EGZ262172 EGZ327660:EGZ327661 EGZ327663:EGZ327668 EGZ327671:EGZ327678 EGZ327687:EGZ327688 EGZ327695:EGZ327696 EGZ327701:EGZ327708 EGZ393196:EGZ393197 EGZ393199:EGZ393204 EGZ393207:EGZ393214 EGZ393223:EGZ393224 EGZ393231:EGZ393232 EGZ393237:EGZ393244 EGZ458732:EGZ458733 EGZ458735:EGZ458740 EGZ458743:EGZ458750 EGZ458759:EGZ458760 EGZ458767:EGZ458768 EGZ458773:EGZ458780 EGZ524268:EGZ524269 EGZ524271:EGZ524276 EGZ524279:EGZ524286 EGZ524295:EGZ524296 EGZ524303:EGZ524304 EGZ524309:EGZ524316 EGZ589804:EGZ589805 EGZ589807:EGZ589812 EGZ589815:EGZ589822 EGZ589831:EGZ589832 EGZ589839:EGZ589840 EGZ589845:EGZ589852 EGZ655340:EGZ655341 EGZ655343:EGZ655348 EGZ655351:EGZ655358 EGZ655367:EGZ655368 EGZ655375:EGZ655376 EGZ655381:EGZ655388 EGZ720876:EGZ720877 EGZ720879:EGZ720884 EGZ720887:EGZ720894 EGZ720903:EGZ720904 EGZ720911:EGZ720912 EGZ720917:EGZ720924 EGZ786412:EGZ786413 EGZ786415:EGZ786420 EGZ786423:EGZ786430 EGZ786439:EGZ786440 EGZ786447:EGZ786448 EGZ786453:EGZ786460 EGZ851948:EGZ851949 EGZ851951:EGZ851956 EGZ851959:EGZ851966 EGZ851975:EGZ851976 EGZ851983:EGZ851984 EGZ851989:EGZ851996 EGZ917484:EGZ917485 EGZ917487:EGZ917492 EGZ917495:EGZ917502 EGZ917511:EGZ917512 EGZ917519:EGZ917520 EGZ917525:EGZ917532 EGZ983020:EGZ983021 EGZ983023:EGZ983028 EGZ983031:EGZ983038 EGZ983047:EGZ983048 EGZ983055:EGZ983056 EGZ983061:EGZ983068 EHI5:EHI27 EHI65514:EHI65563 EHI131050:EHI131099 EHI196586:EHI196635 EHI262122:EHI262171 EHI327658:EHI327707 EHI393194:EHI393243 EHI458730:EHI458779 EHI524266:EHI524315 EHI589802:EHI589851 EHI655338:EHI655387 EHI720874:EHI720923 EHI786410:EHI786459 EHI851946:EHI851995 EHI917482:EHI917531 EHI983018:EHI983067 EHJ3:EHJ4 EHJ65512:EHJ65513 EHJ131048:EHJ131049 EHJ196584:EHJ196585 EHJ262120:EHJ262121 EHJ327656:EHJ327657 EHJ393192:EHJ393193 EHJ458728:EHJ458729 EHJ524264:EHJ524265 EHJ589800:EHJ589801 EHJ655336:EHJ655337 EHJ720872:EHJ720873 EHJ786408:EHJ786409 EHJ851944:EHJ851945 EHJ917480:EHJ917481 EHJ983016:EHJ983017 EHQ3:EHQ4 EHQ65512:EHQ65513 EHQ131048:EHQ131049 EHQ196584:EHQ196585 EHQ262120:EHQ262121 EHQ327656:EHQ327657 EHQ393192:EHQ393193 EHQ458728:EHQ458729 EHQ524264:EHQ524265 EHQ589800:EHQ589801 EHQ655336:EHQ655337 EHQ720872:EHQ720873 EHQ786408:EHQ786409 EHQ851944:EHQ851945 EHQ917480:EHQ917481 EHQ983016:EHQ983017 EQL65510:EQL65564 EQL131046:EQL131100 EQL196582:EQL196636 EQL262118:EQL262172 EQL327654:EQL327708 EQL393190:EQL393244 EQL458726:EQL458780 EQL524262:EQL524316 EQL589798:EQL589852 EQL655334:EQL655388 EQL720870:EQL720924 EQL786406:EQL786460 EQL851942:EQL851996 EQL917478:EQL917532 EQL983014:EQL983068 EQR3:EQR4 EQR65512:EQR65513 EQR131048:EQR131049 EQR196584:EQR196585 EQR262120:EQR262121 EQR327656:EQR327657 EQR393192:EQR393193 EQR458728:EQR458729 EQR524264:EQR524265 EQR589800:EQR589801 EQR655336:EQR655337 EQR720872:EQR720873 EQR786408:EQR786409 EQR851944:EQR851945 EQR917480:EQR917481 EQR983016:EQR983017 EQV6:EQV21 EQV24:EQV28 EQV65516:EQV65517 EQV65519:EQV65524 EQV65527:EQV65534 EQV65543:EQV65544 EQV65551:EQV65552 EQV65557:EQV65564 EQV131052:EQV131053 EQV131055:EQV131060 EQV131063:EQV131070 EQV131079:EQV131080 EQV131087:EQV131088 EQV131093:EQV131100 EQV196588:EQV196589 EQV196591:EQV196596 EQV196599:EQV196606 EQV196615:EQV196616 EQV196623:EQV196624 EQV196629:EQV196636 EQV262124:EQV262125 EQV262127:EQV262132 EQV262135:EQV262142 EQV262151:EQV262152 EQV262159:EQV262160 EQV262165:EQV262172 EQV327660:EQV327661 EQV327663:EQV327668 EQV327671:EQV327678 EQV327687:EQV327688 EQV327695:EQV327696 EQV327701:EQV327708 EQV393196:EQV393197 EQV393199:EQV393204 EQV393207:EQV393214 EQV393223:EQV393224 EQV393231:EQV393232 EQV393237:EQV393244 EQV458732:EQV458733 EQV458735:EQV458740 EQV458743:EQV458750 EQV458759:EQV458760 EQV458767:EQV458768 EQV458773:EQV458780 EQV524268:EQV524269 EQV524271:EQV524276 EQV524279:EQV524286 EQV524295:EQV524296 EQV524303:EQV524304 EQV524309:EQV524316 EQV589804:EQV589805 EQV589807:EQV589812 EQV589815:EQV589822 EQV589831:EQV589832 EQV589839:EQV589840 EQV589845:EQV589852 EQV655340:EQV655341 EQV655343:EQV655348 EQV655351:EQV655358 EQV655367:EQV655368 EQV655375:EQV655376 EQV655381:EQV655388 EQV720876:EQV720877 EQV720879:EQV720884 EQV720887:EQV720894 EQV720903:EQV720904 EQV720911:EQV720912 EQV720917:EQV720924 EQV786412:EQV786413 EQV786415:EQV786420 EQV786423:EQV786430 EQV786439:EQV786440 EQV786447:EQV786448 EQV786453:EQV786460 EQV851948:EQV851949 EQV851951:EQV851956 EQV851959:EQV851966 EQV851975:EQV851976 EQV851983:EQV851984 EQV851989:EQV851996 EQV917484:EQV917485 EQV917487:EQV917492 EQV917495:EQV917502 EQV917511:EQV917512 EQV917519:EQV917520 EQV917525:EQV917532 EQV983020:EQV983021 EQV983023:EQV983028 EQV983031:EQV983038 EQV983047:EQV983048 EQV983055:EQV983056 EQV983061:EQV983068 ERE5:ERE27 ERE65514:ERE65563 ERE131050:ERE131099 ERE196586:ERE196635 ERE262122:ERE262171 ERE327658:ERE327707 ERE393194:ERE393243 ERE458730:ERE458779 ERE524266:ERE524315 ERE589802:ERE589851 ERE655338:ERE655387 ERE720874:ERE720923 ERE786410:ERE786459 ERE851946:ERE851995 ERE917482:ERE917531 ERE983018:ERE983067 ERF3:ERF4 ERF65512:ERF65513 ERF131048:ERF131049 ERF196584:ERF196585 ERF262120:ERF262121 ERF327656:ERF327657 ERF393192:ERF393193 ERF458728:ERF458729 ERF524264:ERF524265 ERF589800:ERF589801 ERF655336:ERF655337 ERF720872:ERF720873 ERF786408:ERF786409 ERF851944:ERF851945 ERF917480:ERF917481 ERF983016:ERF983017 ERM3:ERM4 ERM65512:ERM65513 ERM131048:ERM131049 ERM196584:ERM196585 ERM262120:ERM262121 ERM327656:ERM327657 ERM393192:ERM393193 ERM458728:ERM458729 ERM524264:ERM524265 ERM589800:ERM589801 ERM655336:ERM655337 ERM720872:ERM720873 ERM786408:ERM786409 ERM851944:ERM851945 ERM917480:ERM917481 ERM983016:ERM983017 FAH65510:FAH65564 FAH131046:FAH131100 FAH196582:FAH196636 FAH262118:FAH262172 FAH327654:FAH327708 FAH393190:FAH393244 FAH458726:FAH458780 FAH524262:FAH524316 FAH589798:FAH589852 FAH655334:FAH655388 FAH720870:FAH720924 FAH786406:FAH786460 FAH851942:FAH851996 FAH917478:FAH917532 FAH983014:FAH983068 FAN3:FAN4 FAN65512:FAN65513 FAN131048:FAN131049 FAN196584:FAN196585 FAN262120:FAN262121 FAN327656:FAN327657 FAN393192:FAN393193 FAN458728:FAN458729 FAN524264:FAN524265 FAN589800:FAN589801 FAN655336:FAN655337 FAN720872:FAN720873 FAN786408:FAN786409 FAN851944:FAN851945 FAN917480:FAN917481 FAN983016:FAN983017 FAR6:FAR21 FAR24:FAR28 FAR65516:FAR65517 FAR65519:FAR65524 FAR65527:FAR65534 FAR65543:FAR65544 FAR65551:FAR65552 FAR65557:FAR65564 FAR131052:FAR131053 FAR131055:FAR131060 FAR131063:FAR131070 FAR131079:FAR131080 FAR131087:FAR131088 FAR131093:FAR131100 FAR196588:FAR196589 FAR196591:FAR196596 FAR196599:FAR196606 FAR196615:FAR196616 FAR196623:FAR196624 FAR196629:FAR196636 FAR262124:FAR262125 FAR262127:FAR262132 FAR262135:FAR262142 FAR262151:FAR262152 FAR262159:FAR262160 FAR262165:FAR262172 FAR327660:FAR327661 FAR327663:FAR327668 FAR327671:FAR327678 FAR327687:FAR327688 FAR327695:FAR327696 FAR327701:FAR327708 FAR393196:FAR393197 FAR393199:FAR393204 FAR393207:FAR393214 FAR393223:FAR393224 FAR393231:FAR393232 FAR393237:FAR393244 FAR458732:FAR458733 FAR458735:FAR458740 FAR458743:FAR458750 FAR458759:FAR458760 FAR458767:FAR458768 FAR458773:FAR458780 FAR524268:FAR524269 FAR524271:FAR524276 FAR524279:FAR524286 FAR524295:FAR524296 FAR524303:FAR524304 FAR524309:FAR524316 FAR589804:FAR589805 FAR589807:FAR589812 FAR589815:FAR589822 FAR589831:FAR589832 FAR589839:FAR589840 FAR589845:FAR589852 FAR655340:FAR655341 FAR655343:FAR655348 FAR655351:FAR655358 FAR655367:FAR655368 FAR655375:FAR655376 FAR655381:FAR655388 FAR720876:FAR720877 FAR720879:FAR720884 FAR720887:FAR720894 FAR720903:FAR720904 FAR720911:FAR720912 FAR720917:FAR720924 FAR786412:FAR786413 FAR786415:FAR786420 FAR786423:FAR786430 FAR786439:FAR786440 FAR786447:FAR786448 FAR786453:FAR786460 FAR851948:FAR851949 FAR851951:FAR851956 FAR851959:FAR851966 FAR851975:FAR851976 FAR851983:FAR851984 FAR851989:FAR851996 FAR917484:FAR917485 FAR917487:FAR917492 FAR917495:FAR917502 FAR917511:FAR917512 FAR917519:FAR917520 FAR917525:FAR917532 FAR983020:FAR983021 FAR983023:FAR983028 FAR983031:FAR983038 FAR983047:FAR983048 FAR983055:FAR983056 FAR983061:FAR983068 FBA5:FBA27 FBA65514:FBA65563 FBA131050:FBA131099 FBA196586:FBA196635 FBA262122:FBA262171 FBA327658:FBA327707 FBA393194:FBA393243 FBA458730:FBA458779 FBA524266:FBA524315 FBA589802:FBA589851 FBA655338:FBA655387 FBA720874:FBA720923 FBA786410:FBA786459 FBA851946:FBA851995 FBA917482:FBA917531 FBA983018:FBA983067 FBB3:FBB4 FBB65512:FBB65513 FBB131048:FBB131049 FBB196584:FBB196585 FBB262120:FBB262121 FBB327656:FBB327657 FBB393192:FBB393193 FBB458728:FBB458729 FBB524264:FBB524265 FBB589800:FBB589801 FBB655336:FBB655337 FBB720872:FBB720873 FBB786408:FBB786409 FBB851944:FBB851945 FBB917480:FBB917481 FBB983016:FBB983017 FBI3:FBI4 FBI65512:FBI65513 FBI131048:FBI131049 FBI196584:FBI196585 FBI262120:FBI262121 FBI327656:FBI327657 FBI393192:FBI393193 FBI458728:FBI458729 FBI524264:FBI524265 FBI589800:FBI589801 FBI655336:FBI655337 FBI720872:FBI720873 FBI786408:FBI786409 FBI851944:FBI851945 FBI917480:FBI917481 FBI983016:FBI983017 FKD65510:FKD65564 FKD131046:FKD131100 FKD196582:FKD196636 FKD262118:FKD262172 FKD327654:FKD327708 FKD393190:FKD393244 FKD458726:FKD458780 FKD524262:FKD524316 FKD589798:FKD589852 FKD655334:FKD655388 FKD720870:FKD720924 FKD786406:FKD786460 FKD851942:FKD851996 FKD917478:FKD917532 FKD983014:FKD983068 FKJ3:FKJ4 FKJ65512:FKJ65513 FKJ131048:FKJ131049 FKJ196584:FKJ196585 FKJ262120:FKJ262121 FKJ327656:FKJ327657 FKJ393192:FKJ393193 FKJ458728:FKJ458729 FKJ524264:FKJ524265 FKJ589800:FKJ589801 FKJ655336:FKJ655337 FKJ720872:FKJ720873 FKJ786408:FKJ786409 FKJ851944:FKJ851945 FKJ917480:FKJ917481 FKJ983016:FKJ983017 FKN6:FKN21 FKN24:FKN28 FKN65516:FKN65517 FKN65519:FKN65524 FKN65527:FKN65534 FKN65543:FKN65544 FKN65551:FKN65552 FKN65557:FKN65564 FKN131052:FKN131053 FKN131055:FKN131060 FKN131063:FKN131070 FKN131079:FKN131080 FKN131087:FKN131088 FKN131093:FKN131100 FKN196588:FKN196589 FKN196591:FKN196596 FKN196599:FKN196606 FKN196615:FKN196616 FKN196623:FKN196624 FKN196629:FKN196636 FKN262124:FKN262125 FKN262127:FKN262132 FKN262135:FKN262142 FKN262151:FKN262152 FKN262159:FKN262160 FKN262165:FKN262172 FKN327660:FKN327661 FKN327663:FKN327668 FKN327671:FKN327678 FKN327687:FKN327688 FKN327695:FKN327696 FKN327701:FKN327708 FKN393196:FKN393197 FKN393199:FKN393204 FKN393207:FKN393214 FKN393223:FKN393224 FKN393231:FKN393232 FKN393237:FKN393244 FKN458732:FKN458733 FKN458735:FKN458740 FKN458743:FKN458750 FKN458759:FKN458760 FKN458767:FKN458768 FKN458773:FKN458780 FKN524268:FKN524269 FKN524271:FKN524276 FKN524279:FKN524286 FKN524295:FKN524296 FKN524303:FKN524304 FKN524309:FKN524316 FKN589804:FKN589805 FKN589807:FKN589812 FKN589815:FKN589822 FKN589831:FKN589832 FKN589839:FKN589840 FKN589845:FKN589852 FKN655340:FKN655341 FKN655343:FKN655348 FKN655351:FKN655358 FKN655367:FKN655368 FKN655375:FKN655376 FKN655381:FKN655388 FKN720876:FKN720877 FKN720879:FKN720884 FKN720887:FKN720894 FKN720903:FKN720904 FKN720911:FKN720912 FKN720917:FKN720924 FKN786412:FKN786413 FKN786415:FKN786420 FKN786423:FKN786430 FKN786439:FKN786440 FKN786447:FKN786448 FKN786453:FKN786460 FKN851948:FKN851949 FKN851951:FKN851956 FKN851959:FKN851966 FKN851975:FKN851976 FKN851983:FKN851984 FKN851989:FKN851996 FKN917484:FKN917485 FKN917487:FKN917492 FKN917495:FKN917502 FKN917511:FKN917512 FKN917519:FKN917520 FKN917525:FKN917532 FKN983020:FKN983021 FKN983023:FKN983028 FKN983031:FKN983038 FKN983047:FKN983048 FKN983055:FKN983056 FKN983061:FKN983068 FKW5:FKW27 FKW65514:FKW65563 FKW131050:FKW131099 FKW196586:FKW196635 FKW262122:FKW262171 FKW327658:FKW327707 FKW393194:FKW393243 FKW458730:FKW458779 FKW524266:FKW524315 FKW589802:FKW589851 FKW655338:FKW655387 FKW720874:FKW720923 FKW786410:FKW786459 FKW851946:FKW851995 FKW917482:FKW917531 FKW983018:FKW983067 FKX3:FKX4 FKX65512:FKX65513 FKX131048:FKX131049 FKX196584:FKX196585 FKX262120:FKX262121 FKX327656:FKX327657 FKX393192:FKX393193 FKX458728:FKX458729 FKX524264:FKX524265 FKX589800:FKX589801 FKX655336:FKX655337 FKX720872:FKX720873 FKX786408:FKX786409 FKX851944:FKX851945 FKX917480:FKX917481 FKX983016:FKX983017 FLE3:FLE4 FLE65512:FLE65513 FLE131048:FLE131049 FLE196584:FLE196585 FLE262120:FLE262121 FLE327656:FLE327657 FLE393192:FLE393193 FLE458728:FLE458729 FLE524264:FLE524265 FLE589800:FLE589801 FLE655336:FLE655337 FLE720872:FLE720873 FLE786408:FLE786409 FLE851944:FLE851945 FLE917480:FLE917481 FLE983016:FLE983017 FTZ65510:FTZ65564 FTZ131046:FTZ131100 FTZ196582:FTZ196636 FTZ262118:FTZ262172 FTZ327654:FTZ327708 FTZ393190:FTZ393244 FTZ458726:FTZ458780 FTZ524262:FTZ524316 FTZ589798:FTZ589852 FTZ655334:FTZ655388 FTZ720870:FTZ720924 FTZ786406:FTZ786460 FTZ851942:FTZ851996 FTZ917478:FTZ917532 FTZ983014:FTZ983068 FUF3:FUF4 FUF65512:FUF65513 FUF131048:FUF131049 FUF196584:FUF196585 FUF262120:FUF262121 FUF327656:FUF327657 FUF393192:FUF393193 FUF458728:FUF458729 FUF524264:FUF524265 FUF589800:FUF589801 FUF655336:FUF655337 FUF720872:FUF720873 FUF786408:FUF786409 FUF851944:FUF851945 FUF917480:FUF917481 FUF983016:FUF983017 FUJ6:FUJ21 FUJ24:FUJ28 FUJ65516:FUJ65517 FUJ65519:FUJ65524 FUJ65527:FUJ65534 FUJ65543:FUJ65544 FUJ65551:FUJ65552 FUJ65557:FUJ65564 FUJ131052:FUJ131053 FUJ131055:FUJ131060 FUJ131063:FUJ131070 FUJ131079:FUJ131080 FUJ131087:FUJ131088 FUJ131093:FUJ131100 FUJ196588:FUJ196589 FUJ196591:FUJ196596 FUJ196599:FUJ196606 FUJ196615:FUJ196616 FUJ196623:FUJ196624 FUJ196629:FUJ196636 FUJ262124:FUJ262125 FUJ262127:FUJ262132 FUJ262135:FUJ262142 FUJ262151:FUJ262152 FUJ262159:FUJ262160 FUJ262165:FUJ262172 FUJ327660:FUJ327661 FUJ327663:FUJ327668 FUJ327671:FUJ327678 FUJ327687:FUJ327688 FUJ327695:FUJ327696 FUJ327701:FUJ327708 FUJ393196:FUJ393197 FUJ393199:FUJ393204 FUJ393207:FUJ393214 FUJ393223:FUJ393224 FUJ393231:FUJ393232 FUJ393237:FUJ393244 FUJ458732:FUJ458733 FUJ458735:FUJ458740 FUJ458743:FUJ458750 FUJ458759:FUJ458760 FUJ458767:FUJ458768 FUJ458773:FUJ458780 FUJ524268:FUJ524269 FUJ524271:FUJ524276 FUJ524279:FUJ524286 FUJ524295:FUJ524296 FUJ524303:FUJ524304 FUJ524309:FUJ524316 FUJ589804:FUJ589805 FUJ589807:FUJ589812 FUJ589815:FUJ589822 FUJ589831:FUJ589832 FUJ589839:FUJ589840 FUJ589845:FUJ589852 FUJ655340:FUJ655341 FUJ655343:FUJ655348 FUJ655351:FUJ655358 FUJ655367:FUJ655368 FUJ655375:FUJ655376 FUJ655381:FUJ655388 FUJ720876:FUJ720877 FUJ720879:FUJ720884 FUJ720887:FUJ720894 FUJ720903:FUJ720904 FUJ720911:FUJ720912 FUJ720917:FUJ720924 FUJ786412:FUJ786413 FUJ786415:FUJ786420 FUJ786423:FUJ786430 FUJ786439:FUJ786440 FUJ786447:FUJ786448 FUJ786453:FUJ786460 FUJ851948:FUJ851949 FUJ851951:FUJ851956 FUJ851959:FUJ851966 FUJ851975:FUJ851976 FUJ851983:FUJ851984 FUJ851989:FUJ851996 FUJ917484:FUJ917485 FUJ917487:FUJ917492 FUJ917495:FUJ917502 FUJ917511:FUJ917512 FUJ917519:FUJ917520 FUJ917525:FUJ917532 FUJ983020:FUJ983021 FUJ983023:FUJ983028 FUJ983031:FUJ983038 FUJ983047:FUJ983048 FUJ983055:FUJ983056 FUJ983061:FUJ983068 FUS5:FUS27 FUS65514:FUS65563 FUS131050:FUS131099 FUS196586:FUS196635 FUS262122:FUS262171 FUS327658:FUS327707 FUS393194:FUS393243 FUS458730:FUS458779 FUS524266:FUS524315 FUS589802:FUS589851 FUS655338:FUS655387 FUS720874:FUS720923 FUS786410:FUS786459 FUS851946:FUS851995 FUS917482:FUS917531 FUS983018:FUS983067 FUT3:FUT4 FUT65512:FUT65513 FUT131048:FUT131049 FUT196584:FUT196585 FUT262120:FUT262121 FUT327656:FUT327657 FUT393192:FUT393193 FUT458728:FUT458729 FUT524264:FUT524265 FUT589800:FUT589801 FUT655336:FUT655337 FUT720872:FUT720873 FUT786408:FUT786409 FUT851944:FUT851945 FUT917480:FUT917481 FUT983016:FUT983017 FVA3:FVA4 FVA65512:FVA65513 FVA131048:FVA131049 FVA196584:FVA196585 FVA262120:FVA262121 FVA327656:FVA327657 FVA393192:FVA393193 FVA458728:FVA458729 FVA524264:FVA524265 FVA589800:FVA589801 FVA655336:FVA655337 FVA720872:FVA720873 FVA786408:FVA786409 FVA851944:FVA851945 FVA917480:FVA917481 FVA983016:FVA983017 GDV65510:GDV65564 GDV131046:GDV131100 GDV196582:GDV196636 GDV262118:GDV262172 GDV327654:GDV327708 GDV393190:GDV393244 GDV458726:GDV458780 GDV524262:GDV524316 GDV589798:GDV589852 GDV655334:GDV655388 GDV720870:GDV720924 GDV786406:GDV786460 GDV851942:GDV851996 GDV917478:GDV917532 GDV983014:GDV983068 GEB3:GEB4 GEB65512:GEB65513 GEB131048:GEB131049 GEB196584:GEB196585 GEB262120:GEB262121 GEB327656:GEB327657 GEB393192:GEB393193 GEB458728:GEB458729 GEB524264:GEB524265 GEB589800:GEB589801 GEB655336:GEB655337 GEB720872:GEB720873 GEB786408:GEB786409 GEB851944:GEB851945 GEB917480:GEB917481 GEB983016:GEB983017 GEF6:GEF21 GEF24:GEF28 GEF65516:GEF65517 GEF65519:GEF65524 GEF65527:GEF65534 GEF65543:GEF65544 GEF65551:GEF65552 GEF65557:GEF65564 GEF131052:GEF131053 GEF131055:GEF131060 GEF131063:GEF131070 GEF131079:GEF131080 GEF131087:GEF131088 GEF131093:GEF131100 GEF196588:GEF196589 GEF196591:GEF196596 GEF196599:GEF196606 GEF196615:GEF196616 GEF196623:GEF196624 GEF196629:GEF196636 GEF262124:GEF262125 GEF262127:GEF262132 GEF262135:GEF262142 GEF262151:GEF262152 GEF262159:GEF262160 GEF262165:GEF262172 GEF327660:GEF327661 GEF327663:GEF327668 GEF327671:GEF327678 GEF327687:GEF327688 GEF327695:GEF327696 GEF327701:GEF327708 GEF393196:GEF393197 GEF393199:GEF393204 GEF393207:GEF393214 GEF393223:GEF393224 GEF393231:GEF393232 GEF393237:GEF393244 GEF458732:GEF458733 GEF458735:GEF458740 GEF458743:GEF458750 GEF458759:GEF458760 GEF458767:GEF458768 GEF458773:GEF458780 GEF524268:GEF524269 GEF524271:GEF524276 GEF524279:GEF524286 GEF524295:GEF524296 GEF524303:GEF524304 GEF524309:GEF524316 GEF589804:GEF589805 GEF589807:GEF589812 GEF589815:GEF589822 GEF589831:GEF589832 GEF589839:GEF589840 GEF589845:GEF589852 GEF655340:GEF655341 GEF655343:GEF655348 GEF655351:GEF655358 GEF655367:GEF655368 GEF655375:GEF655376 GEF655381:GEF655388 GEF720876:GEF720877 GEF720879:GEF720884 GEF720887:GEF720894 GEF720903:GEF720904 GEF720911:GEF720912 GEF720917:GEF720924 GEF786412:GEF786413 GEF786415:GEF786420 GEF786423:GEF786430 GEF786439:GEF786440 GEF786447:GEF786448 GEF786453:GEF786460 GEF851948:GEF851949 GEF851951:GEF851956 GEF851959:GEF851966 GEF851975:GEF851976 GEF851983:GEF851984 GEF851989:GEF851996 GEF917484:GEF917485 GEF917487:GEF917492 GEF917495:GEF917502 GEF917511:GEF917512 GEF917519:GEF917520 GEF917525:GEF917532 GEF983020:GEF983021 GEF983023:GEF983028 GEF983031:GEF983038 GEF983047:GEF983048 GEF983055:GEF983056 GEF983061:GEF983068 GEO5:GEO27 GEO65514:GEO65563 GEO131050:GEO131099 GEO196586:GEO196635 GEO262122:GEO262171 GEO327658:GEO327707 GEO393194:GEO393243 GEO458730:GEO458779 GEO524266:GEO524315 GEO589802:GEO589851 GEO655338:GEO655387 GEO720874:GEO720923 GEO786410:GEO786459 GEO851946:GEO851995 GEO917482:GEO917531 GEO983018:GEO983067 GEP3:GEP4 GEP65512:GEP65513 GEP131048:GEP131049 GEP196584:GEP196585 GEP262120:GEP262121 GEP327656:GEP327657 GEP393192:GEP393193 GEP458728:GEP458729 GEP524264:GEP524265 GEP589800:GEP589801 GEP655336:GEP655337 GEP720872:GEP720873 GEP786408:GEP786409 GEP851944:GEP851945 GEP917480:GEP917481 GEP983016:GEP983017 GEW3:GEW4 GEW65512:GEW65513 GEW131048:GEW131049 GEW196584:GEW196585 GEW262120:GEW262121 GEW327656:GEW327657 GEW393192:GEW393193 GEW458728:GEW458729 GEW524264:GEW524265 GEW589800:GEW589801 GEW655336:GEW655337 GEW720872:GEW720873 GEW786408:GEW786409 GEW851944:GEW851945 GEW917480:GEW917481 GEW983016:GEW983017 GNR65510:GNR65564 GNR131046:GNR131100 GNR196582:GNR196636 GNR262118:GNR262172 GNR327654:GNR327708 GNR393190:GNR393244 GNR458726:GNR458780 GNR524262:GNR524316 GNR589798:GNR589852 GNR655334:GNR655388 GNR720870:GNR720924 GNR786406:GNR786460 GNR851942:GNR851996 GNR917478:GNR917532 GNR983014:GNR983068 GNX3:GNX4 GNX65512:GNX65513 GNX131048:GNX131049 GNX196584:GNX196585 GNX262120:GNX262121 GNX327656:GNX327657 GNX393192:GNX393193 GNX458728:GNX458729 GNX524264:GNX524265 GNX589800:GNX589801 GNX655336:GNX655337 GNX720872:GNX720873 GNX786408:GNX786409 GNX851944:GNX851945 GNX917480:GNX917481 GNX983016:GNX983017 GOB6:GOB21 GOB24:GOB28 GOB65516:GOB65517 GOB65519:GOB65524 GOB65527:GOB65534 GOB65543:GOB65544 GOB65551:GOB65552 GOB65557:GOB65564 GOB131052:GOB131053 GOB131055:GOB131060 GOB131063:GOB131070 GOB131079:GOB131080 GOB131087:GOB131088 GOB131093:GOB131100 GOB196588:GOB196589 GOB196591:GOB196596 GOB196599:GOB196606 GOB196615:GOB196616 GOB196623:GOB196624 GOB196629:GOB196636 GOB262124:GOB262125 GOB262127:GOB262132 GOB262135:GOB262142 GOB262151:GOB262152 GOB262159:GOB262160 GOB262165:GOB262172 GOB327660:GOB327661 GOB327663:GOB327668 GOB327671:GOB327678 GOB327687:GOB327688 GOB327695:GOB327696 GOB327701:GOB327708 GOB393196:GOB393197 GOB393199:GOB393204 GOB393207:GOB393214 GOB393223:GOB393224 GOB393231:GOB393232 GOB393237:GOB393244 GOB458732:GOB458733 GOB458735:GOB458740 GOB458743:GOB458750 GOB458759:GOB458760 GOB458767:GOB458768 GOB458773:GOB458780 GOB524268:GOB524269 GOB524271:GOB524276 GOB524279:GOB524286 GOB524295:GOB524296 GOB524303:GOB524304 GOB524309:GOB524316 GOB589804:GOB589805 GOB589807:GOB589812 GOB589815:GOB589822 GOB589831:GOB589832 GOB589839:GOB589840 GOB589845:GOB589852 GOB655340:GOB655341 GOB655343:GOB655348 GOB655351:GOB655358 GOB655367:GOB655368 GOB655375:GOB655376 GOB655381:GOB655388 GOB720876:GOB720877 GOB720879:GOB720884 GOB720887:GOB720894 GOB720903:GOB720904 GOB720911:GOB720912 GOB720917:GOB720924 GOB786412:GOB786413 GOB786415:GOB786420 GOB786423:GOB786430 GOB786439:GOB786440 GOB786447:GOB786448 GOB786453:GOB786460 GOB851948:GOB851949 GOB851951:GOB851956 GOB851959:GOB851966 GOB851975:GOB851976 GOB851983:GOB851984 GOB851989:GOB851996 GOB917484:GOB917485 GOB917487:GOB917492 GOB917495:GOB917502 GOB917511:GOB917512 GOB917519:GOB917520 GOB917525:GOB917532 GOB983020:GOB983021 GOB983023:GOB983028 GOB983031:GOB983038 GOB983047:GOB983048 GOB983055:GOB983056 GOB983061:GOB983068 GOK5:GOK27 GOK65514:GOK65563 GOK131050:GOK131099 GOK196586:GOK196635 GOK262122:GOK262171 GOK327658:GOK327707 GOK393194:GOK393243 GOK458730:GOK458779 GOK524266:GOK524315 GOK589802:GOK589851 GOK655338:GOK655387 GOK720874:GOK720923 GOK786410:GOK786459 GOK851946:GOK851995 GOK917482:GOK917531 GOK983018:GOK983067 GOL3:GOL4 GOL65512:GOL65513 GOL131048:GOL131049 GOL196584:GOL196585 GOL262120:GOL262121 GOL327656:GOL327657 GOL393192:GOL393193 GOL458728:GOL458729 GOL524264:GOL524265 GOL589800:GOL589801 GOL655336:GOL655337 GOL720872:GOL720873 GOL786408:GOL786409 GOL851944:GOL851945 GOL917480:GOL917481 GOL983016:GOL983017 GOS3:GOS4 GOS65512:GOS65513 GOS131048:GOS131049 GOS196584:GOS196585 GOS262120:GOS262121 GOS327656:GOS327657 GOS393192:GOS393193 GOS458728:GOS458729 GOS524264:GOS524265 GOS589800:GOS589801 GOS655336:GOS655337 GOS720872:GOS720873 GOS786408:GOS786409 GOS851944:GOS851945 GOS917480:GOS917481 GOS983016:GOS983017 GXN65510:GXN65564 GXN131046:GXN131100 GXN196582:GXN196636 GXN262118:GXN262172 GXN327654:GXN327708 GXN393190:GXN393244 GXN458726:GXN458780 GXN524262:GXN524316 GXN589798:GXN589852 GXN655334:GXN655388 GXN720870:GXN720924 GXN786406:GXN786460 GXN851942:GXN851996 GXN917478:GXN917532 GXN983014:GXN983068 GXT3:GXT4 GXT65512:GXT65513 GXT131048:GXT131049 GXT196584:GXT196585 GXT262120:GXT262121 GXT327656:GXT327657 GXT393192:GXT393193 GXT458728:GXT458729 GXT524264:GXT524265 GXT589800:GXT589801 GXT655336:GXT655337 GXT720872:GXT720873 GXT786408:GXT786409 GXT851944:GXT851945 GXT917480:GXT917481 GXT983016:GXT983017 GXX6:GXX21 GXX24:GXX28 GXX65516:GXX65517 GXX65519:GXX65524 GXX65527:GXX65534 GXX65543:GXX65544 GXX65551:GXX65552 GXX65557:GXX65564 GXX131052:GXX131053 GXX131055:GXX131060 GXX131063:GXX131070 GXX131079:GXX131080 GXX131087:GXX131088 GXX131093:GXX131100 GXX196588:GXX196589 GXX196591:GXX196596 GXX196599:GXX196606 GXX196615:GXX196616 GXX196623:GXX196624 GXX196629:GXX196636 GXX262124:GXX262125 GXX262127:GXX262132 GXX262135:GXX262142 GXX262151:GXX262152 GXX262159:GXX262160 GXX262165:GXX262172 GXX327660:GXX327661 GXX327663:GXX327668 GXX327671:GXX327678 GXX327687:GXX327688 GXX327695:GXX327696 GXX327701:GXX327708 GXX393196:GXX393197 GXX393199:GXX393204 GXX393207:GXX393214 GXX393223:GXX393224 GXX393231:GXX393232 GXX393237:GXX393244 GXX458732:GXX458733 GXX458735:GXX458740 GXX458743:GXX458750 GXX458759:GXX458760 GXX458767:GXX458768 GXX458773:GXX458780 GXX524268:GXX524269 GXX524271:GXX524276 GXX524279:GXX524286 GXX524295:GXX524296 GXX524303:GXX524304 GXX524309:GXX524316 GXX589804:GXX589805 GXX589807:GXX589812 GXX589815:GXX589822 GXX589831:GXX589832 GXX589839:GXX589840 GXX589845:GXX589852 GXX655340:GXX655341 GXX655343:GXX655348 GXX655351:GXX655358 GXX655367:GXX655368 GXX655375:GXX655376 GXX655381:GXX655388 GXX720876:GXX720877 GXX720879:GXX720884 GXX720887:GXX720894 GXX720903:GXX720904 GXX720911:GXX720912 GXX720917:GXX720924 GXX786412:GXX786413 GXX786415:GXX786420 GXX786423:GXX786430 GXX786439:GXX786440 GXX786447:GXX786448 GXX786453:GXX786460 GXX851948:GXX851949 GXX851951:GXX851956 GXX851959:GXX851966 GXX851975:GXX851976 GXX851983:GXX851984 GXX851989:GXX851996 GXX917484:GXX917485 GXX917487:GXX917492 GXX917495:GXX917502 GXX917511:GXX917512 GXX917519:GXX917520 GXX917525:GXX917532 GXX983020:GXX983021 GXX983023:GXX983028 GXX983031:GXX983038 GXX983047:GXX983048 GXX983055:GXX983056 GXX983061:GXX983068 GYG5:GYG27 GYG65514:GYG65563 GYG131050:GYG131099 GYG196586:GYG196635 GYG262122:GYG262171 GYG327658:GYG327707 GYG393194:GYG393243 GYG458730:GYG458779 GYG524266:GYG524315 GYG589802:GYG589851 GYG655338:GYG655387 GYG720874:GYG720923 GYG786410:GYG786459 GYG851946:GYG851995 GYG917482:GYG917531 GYG983018:GYG983067 GYH3:GYH4 GYH65512:GYH65513 GYH131048:GYH131049 GYH196584:GYH196585 GYH262120:GYH262121 GYH327656:GYH327657 GYH393192:GYH393193 GYH458728:GYH458729 GYH524264:GYH524265 GYH589800:GYH589801 GYH655336:GYH655337 GYH720872:GYH720873 GYH786408:GYH786409 GYH851944:GYH851945 GYH917480:GYH917481 GYH983016:GYH983017 GYO3:GYO4 GYO65512:GYO65513 GYO131048:GYO131049 GYO196584:GYO196585 GYO262120:GYO262121 GYO327656:GYO327657 GYO393192:GYO393193 GYO458728:GYO458729 GYO524264:GYO524265 GYO589800:GYO589801 GYO655336:GYO655337 GYO720872:GYO720873 GYO786408:GYO786409 GYO851944:GYO851945 GYO917480:GYO917481 GYO983016:GYO983017 HHJ65510:HHJ65564 HHJ131046:HHJ131100 HHJ196582:HHJ196636 HHJ262118:HHJ262172 HHJ327654:HHJ327708 HHJ393190:HHJ393244 HHJ458726:HHJ458780 HHJ524262:HHJ524316 HHJ589798:HHJ589852 HHJ655334:HHJ655388 HHJ720870:HHJ720924 HHJ786406:HHJ786460 HHJ851942:HHJ851996 HHJ917478:HHJ917532 HHJ983014:HHJ983068 HHP3:HHP4 HHP65512:HHP65513 HHP131048:HHP131049 HHP196584:HHP196585 HHP262120:HHP262121 HHP327656:HHP327657 HHP393192:HHP393193 HHP458728:HHP458729 HHP524264:HHP524265 HHP589800:HHP589801 HHP655336:HHP655337 HHP720872:HHP720873 HHP786408:HHP786409 HHP851944:HHP851945 HHP917480:HHP917481 HHP983016:HHP983017 HHT6:HHT21 HHT24:HHT28 HHT65516:HHT65517 HHT65519:HHT65524 HHT65527:HHT65534 HHT65543:HHT65544 HHT65551:HHT65552 HHT65557:HHT65564 HHT131052:HHT131053 HHT131055:HHT131060 HHT131063:HHT131070 HHT131079:HHT131080 HHT131087:HHT131088 HHT131093:HHT131100 HHT196588:HHT196589 HHT196591:HHT196596 HHT196599:HHT196606 HHT196615:HHT196616 HHT196623:HHT196624 HHT196629:HHT196636 HHT262124:HHT262125 HHT262127:HHT262132 HHT262135:HHT262142 HHT262151:HHT262152 HHT262159:HHT262160 HHT262165:HHT262172 HHT327660:HHT327661 HHT327663:HHT327668 HHT327671:HHT327678 HHT327687:HHT327688 HHT327695:HHT327696 HHT327701:HHT327708 HHT393196:HHT393197 HHT393199:HHT393204 HHT393207:HHT393214 HHT393223:HHT393224 HHT393231:HHT393232 HHT393237:HHT393244 HHT458732:HHT458733 HHT458735:HHT458740 HHT458743:HHT458750 HHT458759:HHT458760 HHT458767:HHT458768 HHT458773:HHT458780 HHT524268:HHT524269 HHT524271:HHT524276 HHT524279:HHT524286 HHT524295:HHT524296 HHT524303:HHT524304 HHT524309:HHT524316 HHT589804:HHT589805 HHT589807:HHT589812 HHT589815:HHT589822 HHT589831:HHT589832 HHT589839:HHT589840 HHT589845:HHT589852 HHT655340:HHT655341 HHT655343:HHT655348 HHT655351:HHT655358 HHT655367:HHT655368 HHT655375:HHT655376 HHT655381:HHT655388 HHT720876:HHT720877 HHT720879:HHT720884 HHT720887:HHT720894 HHT720903:HHT720904 HHT720911:HHT720912 HHT720917:HHT720924 HHT786412:HHT786413 HHT786415:HHT786420 HHT786423:HHT786430 HHT786439:HHT786440 HHT786447:HHT786448 HHT786453:HHT786460 HHT851948:HHT851949 HHT851951:HHT851956 HHT851959:HHT851966 HHT851975:HHT851976 HHT851983:HHT851984 HHT851989:HHT851996 HHT917484:HHT917485 HHT917487:HHT917492 HHT917495:HHT917502 HHT917511:HHT917512 HHT917519:HHT917520 HHT917525:HHT917532 HHT983020:HHT983021 HHT983023:HHT983028 HHT983031:HHT983038 HHT983047:HHT983048 HHT983055:HHT983056 HHT983061:HHT983068 HIC5:HIC27 HIC65514:HIC65563 HIC131050:HIC131099 HIC196586:HIC196635 HIC262122:HIC262171 HIC327658:HIC327707 HIC393194:HIC393243 HIC458730:HIC458779 HIC524266:HIC524315 HIC589802:HIC589851 HIC655338:HIC655387 HIC720874:HIC720923 HIC786410:HIC786459 HIC851946:HIC851995 HIC917482:HIC917531 HIC983018:HIC983067 HID3:HID4 HID65512:HID65513 HID131048:HID131049 HID196584:HID196585 HID262120:HID262121 HID327656:HID327657 HID393192:HID393193 HID458728:HID458729 HID524264:HID524265 HID589800:HID589801 HID655336:HID655337 HID720872:HID720873 HID786408:HID786409 HID851944:HID851945 HID917480:HID917481 HID983016:HID983017 HIK3:HIK4 HIK65512:HIK65513 HIK131048:HIK131049 HIK196584:HIK196585 HIK262120:HIK262121 HIK327656:HIK327657 HIK393192:HIK393193 HIK458728:HIK458729 HIK524264:HIK524265 HIK589800:HIK589801 HIK655336:HIK655337 HIK720872:HIK720873 HIK786408:HIK786409 HIK851944:HIK851945 HIK917480:HIK917481 HIK983016:HIK983017 HRF65510:HRF65564 HRF131046:HRF131100 HRF196582:HRF196636 HRF262118:HRF262172 HRF327654:HRF327708 HRF393190:HRF393244 HRF458726:HRF458780 HRF524262:HRF524316 HRF589798:HRF589852 HRF655334:HRF655388 HRF720870:HRF720924 HRF786406:HRF786460 HRF851942:HRF851996 HRF917478:HRF917532 HRF983014:HRF983068 HRL3:HRL4 HRL65512:HRL65513 HRL131048:HRL131049 HRL196584:HRL196585 HRL262120:HRL262121 HRL327656:HRL327657 HRL393192:HRL393193 HRL458728:HRL458729 HRL524264:HRL524265 HRL589800:HRL589801 HRL655336:HRL655337 HRL720872:HRL720873 HRL786408:HRL786409 HRL851944:HRL851945 HRL917480:HRL917481 HRL983016:HRL983017 HRP6:HRP21 HRP24:HRP28 HRP65516:HRP65517 HRP65519:HRP65524 HRP65527:HRP65534 HRP65543:HRP65544 HRP65551:HRP65552 HRP65557:HRP65564 HRP131052:HRP131053 HRP131055:HRP131060 HRP131063:HRP131070 HRP131079:HRP131080 HRP131087:HRP131088 HRP131093:HRP131100 HRP196588:HRP196589 HRP196591:HRP196596 HRP196599:HRP196606 HRP196615:HRP196616 HRP196623:HRP196624 HRP196629:HRP196636 HRP262124:HRP262125 HRP262127:HRP262132 HRP262135:HRP262142 HRP262151:HRP262152 HRP262159:HRP262160 HRP262165:HRP262172 HRP327660:HRP327661 HRP327663:HRP327668 HRP327671:HRP327678 HRP327687:HRP327688 HRP327695:HRP327696 HRP327701:HRP327708 HRP393196:HRP393197 HRP393199:HRP393204 HRP393207:HRP393214 HRP393223:HRP393224 HRP393231:HRP393232 HRP393237:HRP393244 HRP458732:HRP458733 HRP458735:HRP458740 HRP458743:HRP458750 HRP458759:HRP458760 HRP458767:HRP458768 HRP458773:HRP458780 HRP524268:HRP524269 HRP524271:HRP524276 HRP524279:HRP524286 HRP524295:HRP524296 HRP524303:HRP524304 HRP524309:HRP524316 HRP589804:HRP589805 HRP589807:HRP589812 HRP589815:HRP589822 HRP589831:HRP589832 HRP589839:HRP589840 HRP589845:HRP589852 HRP655340:HRP655341 HRP655343:HRP655348 HRP655351:HRP655358 HRP655367:HRP655368 HRP655375:HRP655376 HRP655381:HRP655388 HRP720876:HRP720877 HRP720879:HRP720884 HRP720887:HRP720894 HRP720903:HRP720904 HRP720911:HRP720912 HRP720917:HRP720924 HRP786412:HRP786413 HRP786415:HRP786420 HRP786423:HRP786430 HRP786439:HRP786440 HRP786447:HRP786448 HRP786453:HRP786460 HRP851948:HRP851949 HRP851951:HRP851956 HRP851959:HRP851966 HRP851975:HRP851976 HRP851983:HRP851984 HRP851989:HRP851996 HRP917484:HRP917485 HRP917487:HRP917492 HRP917495:HRP917502 HRP917511:HRP917512 HRP917519:HRP917520 HRP917525:HRP917532 HRP983020:HRP983021 HRP983023:HRP983028 HRP983031:HRP983038 HRP983047:HRP983048 HRP983055:HRP983056 HRP983061:HRP983068 HRY5:HRY27 HRY65514:HRY65563 HRY131050:HRY131099 HRY196586:HRY196635 HRY262122:HRY262171 HRY327658:HRY327707 HRY393194:HRY393243 HRY458730:HRY458779 HRY524266:HRY524315 HRY589802:HRY589851 HRY655338:HRY655387 HRY720874:HRY720923 HRY786410:HRY786459 HRY851946:HRY851995 HRY917482:HRY917531 HRY983018:HRY983067 HRZ3:HRZ4 HRZ65512:HRZ65513 HRZ131048:HRZ131049 HRZ196584:HRZ196585 HRZ262120:HRZ262121 HRZ327656:HRZ327657 HRZ393192:HRZ393193 HRZ458728:HRZ458729 HRZ524264:HRZ524265 HRZ589800:HRZ589801 HRZ655336:HRZ655337 HRZ720872:HRZ720873 HRZ786408:HRZ786409 HRZ851944:HRZ851945 HRZ917480:HRZ917481 HRZ983016:HRZ983017 HSG3:HSG4 HSG65512:HSG65513 HSG131048:HSG131049 HSG196584:HSG196585 HSG262120:HSG262121 HSG327656:HSG327657 HSG393192:HSG393193 HSG458728:HSG458729 HSG524264:HSG524265 HSG589800:HSG589801 HSG655336:HSG655337 HSG720872:HSG720873 HSG786408:HSG786409 HSG851944:HSG851945 HSG917480:HSG917481 HSG983016:HSG983017 IBB65510:IBB65564 IBB131046:IBB131100 IBB196582:IBB196636 IBB262118:IBB262172 IBB327654:IBB327708 IBB393190:IBB393244 IBB458726:IBB458780 IBB524262:IBB524316 IBB589798:IBB589852 IBB655334:IBB655388 IBB720870:IBB720924 IBB786406:IBB786460 IBB851942:IBB851996 IBB917478:IBB917532 IBB983014:IBB983068 IBH3:IBH4 IBH65512:IBH65513 IBH131048:IBH131049 IBH196584:IBH196585 IBH262120:IBH262121 IBH327656:IBH327657 IBH393192:IBH393193 IBH458728:IBH458729 IBH524264:IBH524265 IBH589800:IBH589801 IBH655336:IBH655337 IBH720872:IBH720873 IBH786408:IBH786409 IBH851944:IBH851945 IBH917480:IBH917481 IBH983016:IBH983017 IBL6:IBL21 IBL24:IBL28 IBL65516:IBL65517 IBL65519:IBL65524 IBL65527:IBL65534 IBL65543:IBL65544 IBL65551:IBL65552 IBL65557:IBL65564 IBL131052:IBL131053 IBL131055:IBL131060 IBL131063:IBL131070 IBL131079:IBL131080 IBL131087:IBL131088 IBL131093:IBL131100 IBL196588:IBL196589 IBL196591:IBL196596 IBL196599:IBL196606 IBL196615:IBL196616 IBL196623:IBL196624 IBL196629:IBL196636 IBL262124:IBL262125 IBL262127:IBL262132 IBL262135:IBL262142 IBL262151:IBL262152 IBL262159:IBL262160 IBL262165:IBL262172 IBL327660:IBL327661 IBL327663:IBL327668 IBL327671:IBL327678 IBL327687:IBL327688 IBL327695:IBL327696 IBL327701:IBL327708 IBL393196:IBL393197 IBL393199:IBL393204 IBL393207:IBL393214 IBL393223:IBL393224 IBL393231:IBL393232 IBL393237:IBL393244 IBL458732:IBL458733 IBL458735:IBL458740 IBL458743:IBL458750 IBL458759:IBL458760 IBL458767:IBL458768 IBL458773:IBL458780 IBL524268:IBL524269 IBL524271:IBL524276 IBL524279:IBL524286 IBL524295:IBL524296 IBL524303:IBL524304 IBL524309:IBL524316 IBL589804:IBL589805 IBL589807:IBL589812 IBL589815:IBL589822 IBL589831:IBL589832 IBL589839:IBL589840 IBL589845:IBL589852 IBL655340:IBL655341 IBL655343:IBL655348 IBL655351:IBL655358 IBL655367:IBL655368 IBL655375:IBL655376 IBL655381:IBL655388 IBL720876:IBL720877 IBL720879:IBL720884 IBL720887:IBL720894 IBL720903:IBL720904 IBL720911:IBL720912 IBL720917:IBL720924 IBL786412:IBL786413 IBL786415:IBL786420 IBL786423:IBL786430 IBL786439:IBL786440 IBL786447:IBL786448 IBL786453:IBL786460 IBL851948:IBL851949 IBL851951:IBL851956 IBL851959:IBL851966 IBL851975:IBL851976 IBL851983:IBL851984 IBL851989:IBL851996 IBL917484:IBL917485 IBL917487:IBL917492 IBL917495:IBL917502 IBL917511:IBL917512 IBL917519:IBL917520 IBL917525:IBL917532 IBL983020:IBL983021 IBL983023:IBL983028 IBL983031:IBL983038 IBL983047:IBL983048 IBL983055:IBL983056 IBL983061:IBL983068 IBU5:IBU27 IBU65514:IBU65563 IBU131050:IBU131099 IBU196586:IBU196635 IBU262122:IBU262171 IBU327658:IBU327707 IBU393194:IBU393243 IBU458730:IBU458779 IBU524266:IBU524315 IBU589802:IBU589851 IBU655338:IBU655387 IBU720874:IBU720923 IBU786410:IBU786459 IBU851946:IBU851995 IBU917482:IBU917531 IBU983018:IBU983067 IBV3:IBV4 IBV65512:IBV65513 IBV131048:IBV131049 IBV196584:IBV196585 IBV262120:IBV262121 IBV327656:IBV327657 IBV393192:IBV393193 IBV458728:IBV458729 IBV524264:IBV524265 IBV589800:IBV589801 IBV655336:IBV655337 IBV720872:IBV720873 IBV786408:IBV786409 IBV851944:IBV851945 IBV917480:IBV917481 IBV983016:IBV983017 ICC3:ICC4 ICC65512:ICC65513 ICC131048:ICC131049 ICC196584:ICC196585 ICC262120:ICC262121 ICC327656:ICC327657 ICC393192:ICC393193 ICC458728:ICC458729 ICC524264:ICC524265 ICC589800:ICC589801 ICC655336:ICC655337 ICC720872:ICC720873 ICC786408:ICC786409 ICC851944:ICC851945 ICC917480:ICC917481 ICC983016:ICC983017 IKX65510:IKX65564 IKX131046:IKX131100 IKX196582:IKX196636 IKX262118:IKX262172 IKX327654:IKX327708 IKX393190:IKX393244 IKX458726:IKX458780 IKX524262:IKX524316 IKX589798:IKX589852 IKX655334:IKX655388 IKX720870:IKX720924 IKX786406:IKX786460 IKX851942:IKX851996 IKX917478:IKX917532 IKX983014:IKX983068 ILD3:ILD4 ILD65512:ILD65513 ILD131048:ILD131049 ILD196584:ILD196585 ILD262120:ILD262121 ILD327656:ILD327657 ILD393192:ILD393193 ILD458728:ILD458729 ILD524264:ILD524265 ILD589800:ILD589801 ILD655336:ILD655337 ILD720872:ILD720873 ILD786408:ILD786409 ILD851944:ILD851945 ILD917480:ILD917481 ILD983016:ILD983017 ILH6:ILH21 ILH24:ILH28 ILH65516:ILH65517 ILH65519:ILH65524 ILH65527:ILH65534 ILH65543:ILH65544 ILH65551:ILH65552 ILH65557:ILH65564 ILH131052:ILH131053 ILH131055:ILH131060 ILH131063:ILH131070 ILH131079:ILH131080 ILH131087:ILH131088 ILH131093:ILH131100 ILH196588:ILH196589 ILH196591:ILH196596 ILH196599:ILH196606 ILH196615:ILH196616 ILH196623:ILH196624 ILH196629:ILH196636 ILH262124:ILH262125 ILH262127:ILH262132 ILH262135:ILH262142 ILH262151:ILH262152 ILH262159:ILH262160 ILH262165:ILH262172 ILH327660:ILH327661 ILH327663:ILH327668 ILH327671:ILH327678 ILH327687:ILH327688 ILH327695:ILH327696 ILH327701:ILH327708 ILH393196:ILH393197 ILH393199:ILH393204 ILH393207:ILH393214 ILH393223:ILH393224 ILH393231:ILH393232 ILH393237:ILH393244 ILH458732:ILH458733 ILH458735:ILH458740 ILH458743:ILH458750 ILH458759:ILH458760 ILH458767:ILH458768 ILH458773:ILH458780 ILH524268:ILH524269 ILH524271:ILH524276 ILH524279:ILH524286 ILH524295:ILH524296 ILH524303:ILH524304 ILH524309:ILH524316 ILH589804:ILH589805 ILH589807:ILH589812 ILH589815:ILH589822 ILH589831:ILH589832 ILH589839:ILH589840 ILH589845:ILH589852 ILH655340:ILH655341 ILH655343:ILH655348 ILH655351:ILH655358 ILH655367:ILH655368 ILH655375:ILH655376 ILH655381:ILH655388 ILH720876:ILH720877 ILH720879:ILH720884 ILH720887:ILH720894 ILH720903:ILH720904 ILH720911:ILH720912 ILH720917:ILH720924 ILH786412:ILH786413 ILH786415:ILH786420 ILH786423:ILH786430 ILH786439:ILH786440 ILH786447:ILH786448 ILH786453:ILH786460 ILH851948:ILH851949 ILH851951:ILH851956 ILH851959:ILH851966 ILH851975:ILH851976 ILH851983:ILH851984 ILH851989:ILH851996 ILH917484:ILH917485 ILH917487:ILH917492 ILH917495:ILH917502 ILH917511:ILH917512 ILH917519:ILH917520 ILH917525:ILH917532 ILH983020:ILH983021 ILH983023:ILH983028 ILH983031:ILH983038 ILH983047:ILH983048 ILH983055:ILH983056 ILH983061:ILH983068 ILQ5:ILQ27 ILQ65514:ILQ65563 ILQ131050:ILQ131099 ILQ196586:ILQ196635 ILQ262122:ILQ262171 ILQ327658:ILQ327707 ILQ393194:ILQ393243 ILQ458730:ILQ458779 ILQ524266:ILQ524315 ILQ589802:ILQ589851 ILQ655338:ILQ655387 ILQ720874:ILQ720923 ILQ786410:ILQ786459 ILQ851946:ILQ851995 ILQ917482:ILQ917531 ILQ983018:ILQ983067 ILR3:ILR4 ILR65512:ILR65513 ILR131048:ILR131049 ILR196584:ILR196585 ILR262120:ILR262121 ILR327656:ILR327657 ILR393192:ILR393193 ILR458728:ILR458729 ILR524264:ILR524265 ILR589800:ILR589801 ILR655336:ILR655337 ILR720872:ILR720873 ILR786408:ILR786409 ILR851944:ILR851945 ILR917480:ILR917481 ILR983016:ILR983017 ILY3:ILY4 ILY65512:ILY65513 ILY131048:ILY131049 ILY196584:ILY196585 ILY262120:ILY262121 ILY327656:ILY327657 ILY393192:ILY393193 ILY458728:ILY458729 ILY524264:ILY524265 ILY589800:ILY589801 ILY655336:ILY655337 ILY720872:ILY720873 ILY786408:ILY786409 ILY851944:ILY851945 ILY917480:ILY917481 ILY983016:ILY983017 IUT65510:IUT65564 IUT131046:IUT131100 IUT196582:IUT196636 IUT262118:IUT262172 IUT327654:IUT327708 IUT393190:IUT393244 IUT458726:IUT458780 IUT524262:IUT524316 IUT589798:IUT589852 IUT655334:IUT655388 IUT720870:IUT720924 IUT786406:IUT786460 IUT851942:IUT851996 IUT917478:IUT917532 IUT983014:IUT983068 IUZ3:IUZ4 IUZ65512:IUZ65513 IUZ131048:IUZ131049 IUZ196584:IUZ196585 IUZ262120:IUZ262121 IUZ327656:IUZ327657 IUZ393192:IUZ393193 IUZ458728:IUZ458729 IUZ524264:IUZ524265 IUZ589800:IUZ589801 IUZ655336:IUZ655337 IUZ720872:IUZ720873 IUZ786408:IUZ786409 IUZ851944:IUZ851945 IUZ917480:IUZ917481 IUZ983016:IUZ983017 IVD6:IVD21 IVD24:IVD28 IVD65516:IVD65517 IVD65519:IVD65524 IVD65527:IVD65534 IVD65543:IVD65544 IVD65551:IVD65552 IVD65557:IVD65564 IVD131052:IVD131053 IVD131055:IVD131060 IVD131063:IVD131070 IVD131079:IVD131080 IVD131087:IVD131088 IVD131093:IVD131100 IVD196588:IVD196589 IVD196591:IVD196596 IVD196599:IVD196606 IVD196615:IVD196616 IVD196623:IVD196624 IVD196629:IVD196636 IVD262124:IVD262125 IVD262127:IVD262132 IVD262135:IVD262142 IVD262151:IVD262152 IVD262159:IVD262160 IVD262165:IVD262172 IVD327660:IVD327661 IVD327663:IVD327668 IVD327671:IVD327678 IVD327687:IVD327688 IVD327695:IVD327696 IVD327701:IVD327708 IVD393196:IVD393197 IVD393199:IVD393204 IVD393207:IVD393214 IVD393223:IVD393224 IVD393231:IVD393232 IVD393237:IVD393244 IVD458732:IVD458733 IVD458735:IVD458740 IVD458743:IVD458750 IVD458759:IVD458760 IVD458767:IVD458768 IVD458773:IVD458780 IVD524268:IVD524269 IVD524271:IVD524276 IVD524279:IVD524286 IVD524295:IVD524296 IVD524303:IVD524304 IVD524309:IVD524316 IVD589804:IVD589805 IVD589807:IVD589812 IVD589815:IVD589822 IVD589831:IVD589832 IVD589839:IVD589840 IVD589845:IVD589852 IVD655340:IVD655341 IVD655343:IVD655348 IVD655351:IVD655358 IVD655367:IVD655368 IVD655375:IVD655376 IVD655381:IVD655388 IVD720876:IVD720877 IVD720879:IVD720884 IVD720887:IVD720894 IVD720903:IVD720904 IVD720911:IVD720912 IVD720917:IVD720924 IVD786412:IVD786413 IVD786415:IVD786420 IVD786423:IVD786430 IVD786439:IVD786440 IVD786447:IVD786448 IVD786453:IVD786460 IVD851948:IVD851949 IVD851951:IVD851956 IVD851959:IVD851966 IVD851975:IVD851976 IVD851983:IVD851984 IVD851989:IVD851996 IVD917484:IVD917485 IVD917487:IVD917492 IVD917495:IVD917502 IVD917511:IVD917512 IVD917519:IVD917520 IVD917525:IVD917532 IVD983020:IVD983021 IVD983023:IVD983028 IVD983031:IVD983038 IVD983047:IVD983048 IVD983055:IVD983056 IVD983061:IVD983068 IVM5:IVM27 IVM65514:IVM65563 IVM131050:IVM131099 IVM196586:IVM196635 IVM262122:IVM262171 IVM327658:IVM327707 IVM393194:IVM393243 IVM458730:IVM458779 IVM524266:IVM524315 IVM589802:IVM589851 IVM655338:IVM655387 IVM720874:IVM720923 IVM786410:IVM786459 IVM851946:IVM851995 IVM917482:IVM917531 IVM983018:IVM983067 IVN3:IVN4 IVN65512:IVN65513 IVN131048:IVN131049 IVN196584:IVN196585 IVN262120:IVN262121 IVN327656:IVN327657 IVN393192:IVN393193 IVN458728:IVN458729 IVN524264:IVN524265 IVN589800:IVN589801 IVN655336:IVN655337 IVN720872:IVN720873 IVN786408:IVN786409 IVN851944:IVN851945 IVN917480:IVN917481 IVN983016:IVN983017 IVU3:IVU4 IVU65512:IVU65513 IVU131048:IVU131049 IVU196584:IVU196585 IVU262120:IVU262121 IVU327656:IVU327657 IVU393192:IVU393193 IVU458728:IVU458729 IVU524264:IVU524265 IVU589800:IVU589801 IVU655336:IVU655337 IVU720872:IVU720873 IVU786408:IVU786409 IVU851944:IVU851945 IVU917480:IVU917481 IVU983016:IVU983017 JEP65510:JEP65564 JEP131046:JEP131100 JEP196582:JEP196636 JEP262118:JEP262172 JEP327654:JEP327708 JEP393190:JEP393244 JEP458726:JEP458780 JEP524262:JEP524316 JEP589798:JEP589852 JEP655334:JEP655388 JEP720870:JEP720924 JEP786406:JEP786460 JEP851942:JEP851996 JEP917478:JEP917532 JEP983014:JEP983068 JEV3:JEV4 JEV65512:JEV65513 JEV131048:JEV131049 JEV196584:JEV196585 JEV262120:JEV262121 JEV327656:JEV327657 JEV393192:JEV393193 JEV458728:JEV458729 JEV524264:JEV524265 JEV589800:JEV589801 JEV655336:JEV655337 JEV720872:JEV720873 JEV786408:JEV786409 JEV851944:JEV851945 JEV917480:JEV917481 JEV983016:JEV983017 JEZ6:JEZ21 JEZ24:JEZ28 JEZ65516:JEZ65517 JEZ65519:JEZ65524 JEZ65527:JEZ65534 JEZ65543:JEZ65544 JEZ65551:JEZ65552 JEZ65557:JEZ65564 JEZ131052:JEZ131053 JEZ131055:JEZ131060 JEZ131063:JEZ131070 JEZ131079:JEZ131080 JEZ131087:JEZ131088 JEZ131093:JEZ131100 JEZ196588:JEZ196589 JEZ196591:JEZ196596 JEZ196599:JEZ196606 JEZ196615:JEZ196616 JEZ196623:JEZ196624 JEZ196629:JEZ196636 JEZ262124:JEZ262125 JEZ262127:JEZ262132 JEZ262135:JEZ262142 JEZ262151:JEZ262152 JEZ262159:JEZ262160 JEZ262165:JEZ262172 JEZ327660:JEZ327661 JEZ327663:JEZ327668 JEZ327671:JEZ327678 JEZ327687:JEZ327688 JEZ327695:JEZ327696 JEZ327701:JEZ327708 JEZ393196:JEZ393197 JEZ393199:JEZ393204 JEZ393207:JEZ393214 JEZ393223:JEZ393224 JEZ393231:JEZ393232 JEZ393237:JEZ393244 JEZ458732:JEZ458733 JEZ458735:JEZ458740 JEZ458743:JEZ458750 JEZ458759:JEZ458760 JEZ458767:JEZ458768 JEZ458773:JEZ458780 JEZ524268:JEZ524269 JEZ524271:JEZ524276 JEZ524279:JEZ524286 JEZ524295:JEZ524296 JEZ524303:JEZ524304 JEZ524309:JEZ524316 JEZ589804:JEZ589805 JEZ589807:JEZ589812 JEZ589815:JEZ589822 JEZ589831:JEZ589832 JEZ589839:JEZ589840 JEZ589845:JEZ589852 JEZ655340:JEZ655341 JEZ655343:JEZ655348 JEZ655351:JEZ655358 JEZ655367:JEZ655368 JEZ655375:JEZ655376 JEZ655381:JEZ655388 JEZ720876:JEZ720877 JEZ720879:JEZ720884 JEZ720887:JEZ720894 JEZ720903:JEZ720904 JEZ720911:JEZ720912 JEZ720917:JEZ720924 JEZ786412:JEZ786413 JEZ786415:JEZ786420 JEZ786423:JEZ786430 JEZ786439:JEZ786440 JEZ786447:JEZ786448 JEZ786453:JEZ786460 JEZ851948:JEZ851949 JEZ851951:JEZ851956 JEZ851959:JEZ851966 JEZ851975:JEZ851976 JEZ851983:JEZ851984 JEZ851989:JEZ851996 JEZ917484:JEZ917485 JEZ917487:JEZ917492 JEZ917495:JEZ917502 JEZ917511:JEZ917512 JEZ917519:JEZ917520 JEZ917525:JEZ917532 JEZ983020:JEZ983021 JEZ983023:JEZ983028 JEZ983031:JEZ983038 JEZ983047:JEZ983048 JEZ983055:JEZ983056 JEZ983061:JEZ983068 JFI5:JFI27 JFI65514:JFI65563 JFI131050:JFI131099 JFI196586:JFI196635 JFI262122:JFI262171 JFI327658:JFI327707 JFI393194:JFI393243 JFI458730:JFI458779 JFI524266:JFI524315 JFI589802:JFI589851 JFI655338:JFI655387 JFI720874:JFI720923 JFI786410:JFI786459 JFI851946:JFI851995 JFI917482:JFI917531 JFI983018:JFI983067 JFJ3:JFJ4 JFJ65512:JFJ65513 JFJ131048:JFJ131049 JFJ196584:JFJ196585 JFJ262120:JFJ262121 JFJ327656:JFJ327657 JFJ393192:JFJ393193 JFJ458728:JFJ458729 JFJ524264:JFJ524265 JFJ589800:JFJ589801 JFJ655336:JFJ655337 JFJ720872:JFJ720873 JFJ786408:JFJ786409 JFJ851944:JFJ851945 JFJ917480:JFJ917481 JFJ983016:JFJ983017 JFQ3:JFQ4 JFQ65512:JFQ65513 JFQ131048:JFQ131049 JFQ196584:JFQ196585 JFQ262120:JFQ262121 JFQ327656:JFQ327657 JFQ393192:JFQ393193 JFQ458728:JFQ458729 JFQ524264:JFQ524265 JFQ589800:JFQ589801 JFQ655336:JFQ655337 JFQ720872:JFQ720873 JFQ786408:JFQ786409 JFQ851944:JFQ851945 JFQ917480:JFQ917481 JFQ983016:JFQ983017 JOL65510:JOL65564 JOL131046:JOL131100 JOL196582:JOL196636 JOL262118:JOL262172 JOL327654:JOL327708 JOL393190:JOL393244 JOL458726:JOL458780 JOL524262:JOL524316 JOL589798:JOL589852 JOL655334:JOL655388 JOL720870:JOL720924 JOL786406:JOL786460 JOL851942:JOL851996 JOL917478:JOL917532 JOL983014:JOL983068 JOR3:JOR4 JOR65512:JOR65513 JOR131048:JOR131049 JOR196584:JOR196585 JOR262120:JOR262121 JOR327656:JOR327657 JOR393192:JOR393193 JOR458728:JOR458729 JOR524264:JOR524265 JOR589800:JOR589801 JOR655336:JOR655337 JOR720872:JOR720873 JOR786408:JOR786409 JOR851944:JOR851945 JOR917480:JOR917481 JOR983016:JOR983017 JOV6:JOV21 JOV24:JOV28 JOV65516:JOV65517 JOV65519:JOV65524 JOV65527:JOV65534 JOV65543:JOV65544 JOV65551:JOV65552 JOV65557:JOV65564 JOV131052:JOV131053 JOV131055:JOV131060 JOV131063:JOV131070 JOV131079:JOV131080 JOV131087:JOV131088 JOV131093:JOV131100 JOV196588:JOV196589 JOV196591:JOV196596 JOV196599:JOV196606 JOV196615:JOV196616 JOV196623:JOV196624 JOV196629:JOV196636 JOV262124:JOV262125 JOV262127:JOV262132 JOV262135:JOV262142 JOV262151:JOV262152 JOV262159:JOV262160 JOV262165:JOV262172 JOV327660:JOV327661 JOV327663:JOV327668 JOV327671:JOV327678 JOV327687:JOV327688 JOV327695:JOV327696 JOV327701:JOV327708 JOV393196:JOV393197 JOV393199:JOV393204 JOV393207:JOV393214 JOV393223:JOV393224 JOV393231:JOV393232 JOV393237:JOV393244 JOV458732:JOV458733 JOV458735:JOV458740 JOV458743:JOV458750 JOV458759:JOV458760 JOV458767:JOV458768 JOV458773:JOV458780 JOV524268:JOV524269 JOV524271:JOV524276 JOV524279:JOV524286 JOV524295:JOV524296 JOV524303:JOV524304 JOV524309:JOV524316 JOV589804:JOV589805 JOV589807:JOV589812 JOV589815:JOV589822 JOV589831:JOV589832 JOV589839:JOV589840 JOV589845:JOV589852 JOV655340:JOV655341 JOV655343:JOV655348 JOV655351:JOV655358 JOV655367:JOV655368 JOV655375:JOV655376 JOV655381:JOV655388 JOV720876:JOV720877 JOV720879:JOV720884 JOV720887:JOV720894 JOV720903:JOV720904 JOV720911:JOV720912 JOV720917:JOV720924 JOV786412:JOV786413 JOV786415:JOV786420 JOV786423:JOV786430 JOV786439:JOV786440 JOV786447:JOV786448 JOV786453:JOV786460 JOV851948:JOV851949 JOV851951:JOV851956 JOV851959:JOV851966 JOV851975:JOV851976 JOV851983:JOV851984 JOV851989:JOV851996 JOV917484:JOV917485 JOV917487:JOV917492 JOV917495:JOV917502 JOV917511:JOV917512 JOV917519:JOV917520 JOV917525:JOV917532 JOV983020:JOV983021 JOV983023:JOV983028 JOV983031:JOV983038 JOV983047:JOV983048 JOV983055:JOV983056 JOV983061:JOV983068 JPE5:JPE27 JPE65514:JPE65563 JPE131050:JPE131099 JPE196586:JPE196635 JPE262122:JPE262171 JPE327658:JPE327707 JPE393194:JPE393243 JPE458730:JPE458779 JPE524266:JPE524315 JPE589802:JPE589851 JPE655338:JPE655387 JPE720874:JPE720923 JPE786410:JPE786459 JPE851946:JPE851995 JPE917482:JPE917531 JPE983018:JPE983067 JPF3:JPF4 JPF65512:JPF65513 JPF131048:JPF131049 JPF196584:JPF196585 JPF262120:JPF262121 JPF327656:JPF327657 JPF393192:JPF393193 JPF458728:JPF458729 JPF524264:JPF524265 JPF589800:JPF589801 JPF655336:JPF655337 JPF720872:JPF720873 JPF786408:JPF786409 JPF851944:JPF851945 JPF917480:JPF917481 JPF983016:JPF983017 JPM3:JPM4 JPM65512:JPM65513 JPM131048:JPM131049 JPM196584:JPM196585 JPM262120:JPM262121 JPM327656:JPM327657 JPM393192:JPM393193 JPM458728:JPM458729 JPM524264:JPM524265 JPM589800:JPM589801 JPM655336:JPM655337 JPM720872:JPM720873 JPM786408:JPM786409 JPM851944:JPM851945 JPM917480:JPM917481 JPM983016:JPM983017 JYH65510:JYH65564 JYH131046:JYH131100 JYH196582:JYH196636 JYH262118:JYH262172 JYH327654:JYH327708 JYH393190:JYH393244 JYH458726:JYH458780 JYH524262:JYH524316 JYH589798:JYH589852 JYH655334:JYH655388 JYH720870:JYH720924 JYH786406:JYH786460 JYH851942:JYH851996 JYH917478:JYH917532 JYH983014:JYH983068 JYN3:JYN4 JYN65512:JYN65513 JYN131048:JYN131049 JYN196584:JYN196585 JYN262120:JYN262121 JYN327656:JYN327657 JYN393192:JYN393193 JYN458728:JYN458729 JYN524264:JYN524265 JYN589800:JYN589801 JYN655336:JYN655337 JYN720872:JYN720873 JYN786408:JYN786409 JYN851944:JYN851945 JYN917480:JYN917481 JYN983016:JYN983017 JYR6:JYR21 JYR24:JYR28 JYR65516:JYR65517 JYR65519:JYR65524 JYR65527:JYR65534 JYR65543:JYR65544 JYR65551:JYR65552 JYR65557:JYR65564 JYR131052:JYR131053 JYR131055:JYR131060 JYR131063:JYR131070 JYR131079:JYR131080 JYR131087:JYR131088 JYR131093:JYR131100 JYR196588:JYR196589 JYR196591:JYR196596 JYR196599:JYR196606 JYR196615:JYR196616 JYR196623:JYR196624 JYR196629:JYR196636 JYR262124:JYR262125 JYR262127:JYR262132 JYR262135:JYR262142 JYR262151:JYR262152 JYR262159:JYR262160 JYR262165:JYR262172 JYR327660:JYR327661 JYR327663:JYR327668 JYR327671:JYR327678 JYR327687:JYR327688 JYR327695:JYR327696 JYR327701:JYR327708 JYR393196:JYR393197 JYR393199:JYR393204 JYR393207:JYR393214 JYR393223:JYR393224 JYR393231:JYR393232 JYR393237:JYR393244 JYR458732:JYR458733 JYR458735:JYR458740 JYR458743:JYR458750 JYR458759:JYR458760 JYR458767:JYR458768 JYR458773:JYR458780 JYR524268:JYR524269 JYR524271:JYR524276 JYR524279:JYR524286 JYR524295:JYR524296 JYR524303:JYR524304 JYR524309:JYR524316 JYR589804:JYR589805 JYR589807:JYR589812 JYR589815:JYR589822 JYR589831:JYR589832 JYR589839:JYR589840 JYR589845:JYR589852 JYR655340:JYR655341 JYR655343:JYR655348 JYR655351:JYR655358 JYR655367:JYR655368 JYR655375:JYR655376 JYR655381:JYR655388 JYR720876:JYR720877 JYR720879:JYR720884 JYR720887:JYR720894 JYR720903:JYR720904 JYR720911:JYR720912 JYR720917:JYR720924 JYR786412:JYR786413 JYR786415:JYR786420 JYR786423:JYR786430 JYR786439:JYR786440 JYR786447:JYR786448 JYR786453:JYR786460 JYR851948:JYR851949 JYR851951:JYR851956 JYR851959:JYR851966 JYR851975:JYR851976 JYR851983:JYR851984 JYR851989:JYR851996 JYR917484:JYR917485 JYR917487:JYR917492 JYR917495:JYR917502 JYR917511:JYR917512 JYR917519:JYR917520 JYR917525:JYR917532 JYR983020:JYR983021 JYR983023:JYR983028 JYR983031:JYR983038 JYR983047:JYR983048 JYR983055:JYR983056 JYR983061:JYR983068 JZA5:JZA27 JZA65514:JZA65563 JZA131050:JZA131099 JZA196586:JZA196635 JZA262122:JZA262171 JZA327658:JZA327707 JZA393194:JZA393243 JZA458730:JZA458779 JZA524266:JZA524315 JZA589802:JZA589851 JZA655338:JZA655387 JZA720874:JZA720923 JZA786410:JZA786459 JZA851946:JZA851995 JZA917482:JZA917531 JZA983018:JZA983067 JZB3:JZB4 JZB65512:JZB65513 JZB131048:JZB131049 JZB196584:JZB196585 JZB262120:JZB262121 JZB327656:JZB327657 JZB393192:JZB393193 JZB458728:JZB458729 JZB524264:JZB524265 JZB589800:JZB589801 JZB655336:JZB655337 JZB720872:JZB720873 JZB786408:JZB786409 JZB851944:JZB851945 JZB917480:JZB917481 JZB983016:JZB983017 JZI3:JZI4 JZI65512:JZI65513 JZI131048:JZI131049 JZI196584:JZI196585 JZI262120:JZI262121 JZI327656:JZI327657 JZI393192:JZI393193 JZI458728:JZI458729 JZI524264:JZI524265 JZI589800:JZI589801 JZI655336:JZI655337 JZI720872:JZI720873 JZI786408:JZI786409 JZI851944:JZI851945 JZI917480:JZI917481 JZI983016:JZI983017 KID65510:KID65564 KID131046:KID131100 KID196582:KID196636 KID262118:KID262172 KID327654:KID327708 KID393190:KID393244 KID458726:KID458780 KID524262:KID524316 KID589798:KID589852 KID655334:KID655388 KID720870:KID720924 KID786406:KID786460 KID851942:KID851996 KID917478:KID917532 KID983014:KID983068 KIJ3:KIJ4 KIJ65512:KIJ65513 KIJ131048:KIJ131049 KIJ196584:KIJ196585 KIJ262120:KIJ262121 KIJ327656:KIJ327657 KIJ393192:KIJ393193 KIJ458728:KIJ458729 KIJ524264:KIJ524265 KIJ589800:KIJ589801 KIJ655336:KIJ655337 KIJ720872:KIJ720873 KIJ786408:KIJ786409 KIJ851944:KIJ851945 KIJ917480:KIJ917481 KIJ983016:KIJ983017 KIN6:KIN21 KIN24:KIN28 KIN65516:KIN65517 KIN65519:KIN65524 KIN65527:KIN65534 KIN65543:KIN65544 KIN65551:KIN65552 KIN65557:KIN65564 KIN131052:KIN131053 KIN131055:KIN131060 KIN131063:KIN131070 KIN131079:KIN131080 KIN131087:KIN131088 KIN131093:KIN131100 KIN196588:KIN196589 KIN196591:KIN196596 KIN196599:KIN196606 KIN196615:KIN196616 KIN196623:KIN196624 KIN196629:KIN196636 KIN262124:KIN262125 KIN262127:KIN262132 KIN262135:KIN262142 KIN262151:KIN262152 KIN262159:KIN262160 KIN262165:KIN262172 KIN327660:KIN327661 KIN327663:KIN327668 KIN327671:KIN327678 KIN327687:KIN327688 KIN327695:KIN327696 KIN327701:KIN327708 KIN393196:KIN393197 KIN393199:KIN393204 KIN393207:KIN393214 KIN393223:KIN393224 KIN393231:KIN393232 KIN393237:KIN393244 KIN458732:KIN458733 KIN458735:KIN458740 KIN458743:KIN458750 KIN458759:KIN458760 KIN458767:KIN458768 KIN458773:KIN458780 KIN524268:KIN524269 KIN524271:KIN524276 KIN524279:KIN524286 KIN524295:KIN524296 KIN524303:KIN524304 KIN524309:KIN524316 KIN589804:KIN589805 KIN589807:KIN589812 KIN589815:KIN589822 KIN589831:KIN589832 KIN589839:KIN589840 KIN589845:KIN589852 KIN655340:KIN655341 KIN655343:KIN655348 KIN655351:KIN655358 KIN655367:KIN655368 KIN655375:KIN655376 KIN655381:KIN655388 KIN720876:KIN720877 KIN720879:KIN720884 KIN720887:KIN720894 KIN720903:KIN720904 KIN720911:KIN720912 KIN720917:KIN720924 KIN786412:KIN786413 KIN786415:KIN786420 KIN786423:KIN786430 KIN786439:KIN786440 KIN786447:KIN786448 KIN786453:KIN786460 KIN851948:KIN851949 KIN851951:KIN851956 KIN851959:KIN851966 KIN851975:KIN851976 KIN851983:KIN851984 KIN851989:KIN851996 KIN917484:KIN917485 KIN917487:KIN917492 KIN917495:KIN917502 KIN917511:KIN917512 KIN917519:KIN917520 KIN917525:KIN917532 KIN983020:KIN983021 KIN983023:KIN983028 KIN983031:KIN983038 KIN983047:KIN983048 KIN983055:KIN983056 KIN983061:KIN983068 KIW5:KIW27 KIW65514:KIW65563 KIW131050:KIW131099 KIW196586:KIW196635 KIW262122:KIW262171 KIW327658:KIW327707 KIW393194:KIW393243 KIW458730:KIW458779 KIW524266:KIW524315 KIW589802:KIW589851 KIW655338:KIW655387 KIW720874:KIW720923 KIW786410:KIW786459 KIW851946:KIW851995 KIW917482:KIW917531 KIW983018:KIW983067 KIX3:KIX4 KIX65512:KIX65513 KIX131048:KIX131049 KIX196584:KIX196585 KIX262120:KIX262121 KIX327656:KIX327657 KIX393192:KIX393193 KIX458728:KIX458729 KIX524264:KIX524265 KIX589800:KIX589801 KIX655336:KIX655337 KIX720872:KIX720873 KIX786408:KIX786409 KIX851944:KIX851945 KIX917480:KIX917481 KIX983016:KIX983017 KJE3:KJE4 KJE65512:KJE65513 KJE131048:KJE131049 KJE196584:KJE196585 KJE262120:KJE262121 KJE327656:KJE327657 KJE393192:KJE393193 KJE458728:KJE458729 KJE524264:KJE524265 KJE589800:KJE589801 KJE655336:KJE655337 KJE720872:KJE720873 KJE786408:KJE786409 KJE851944:KJE851945 KJE917480:KJE917481 KJE983016:KJE983017 KRZ65510:KRZ65564 KRZ131046:KRZ131100 KRZ196582:KRZ196636 KRZ262118:KRZ262172 KRZ327654:KRZ327708 KRZ393190:KRZ393244 KRZ458726:KRZ458780 KRZ524262:KRZ524316 KRZ589798:KRZ589852 KRZ655334:KRZ655388 KRZ720870:KRZ720924 KRZ786406:KRZ786460 KRZ851942:KRZ851996 KRZ917478:KRZ917532 KRZ983014:KRZ983068 KSF3:KSF4 KSF65512:KSF65513 KSF131048:KSF131049 KSF196584:KSF196585 KSF262120:KSF262121 KSF327656:KSF327657 KSF393192:KSF393193 KSF458728:KSF458729 KSF524264:KSF524265 KSF589800:KSF589801 KSF655336:KSF655337 KSF720872:KSF720873 KSF786408:KSF786409 KSF851944:KSF851945 KSF917480:KSF917481 KSF983016:KSF983017 KSJ6:KSJ21 KSJ24:KSJ28 KSJ65516:KSJ65517 KSJ65519:KSJ65524 KSJ65527:KSJ65534 KSJ65543:KSJ65544 KSJ65551:KSJ65552 KSJ65557:KSJ65564 KSJ131052:KSJ131053 KSJ131055:KSJ131060 KSJ131063:KSJ131070 KSJ131079:KSJ131080 KSJ131087:KSJ131088 KSJ131093:KSJ131100 KSJ196588:KSJ196589 KSJ196591:KSJ196596 KSJ196599:KSJ196606 KSJ196615:KSJ196616 KSJ196623:KSJ196624 KSJ196629:KSJ196636 KSJ262124:KSJ262125 KSJ262127:KSJ262132 KSJ262135:KSJ262142 KSJ262151:KSJ262152 KSJ262159:KSJ262160 KSJ262165:KSJ262172 KSJ327660:KSJ327661 KSJ327663:KSJ327668 KSJ327671:KSJ327678 KSJ327687:KSJ327688 KSJ327695:KSJ327696 KSJ327701:KSJ327708 KSJ393196:KSJ393197 KSJ393199:KSJ393204 KSJ393207:KSJ393214 KSJ393223:KSJ393224 KSJ393231:KSJ393232 KSJ393237:KSJ393244 KSJ458732:KSJ458733 KSJ458735:KSJ458740 KSJ458743:KSJ458750 KSJ458759:KSJ458760 KSJ458767:KSJ458768 KSJ458773:KSJ458780 KSJ524268:KSJ524269 KSJ524271:KSJ524276 KSJ524279:KSJ524286 KSJ524295:KSJ524296 KSJ524303:KSJ524304 KSJ524309:KSJ524316 KSJ589804:KSJ589805 KSJ589807:KSJ589812 KSJ589815:KSJ589822 KSJ589831:KSJ589832 KSJ589839:KSJ589840 KSJ589845:KSJ589852 KSJ655340:KSJ655341 KSJ655343:KSJ655348 KSJ655351:KSJ655358 KSJ655367:KSJ655368 KSJ655375:KSJ655376 KSJ655381:KSJ655388 KSJ720876:KSJ720877 KSJ720879:KSJ720884 KSJ720887:KSJ720894 KSJ720903:KSJ720904 KSJ720911:KSJ720912 KSJ720917:KSJ720924 KSJ786412:KSJ786413 KSJ786415:KSJ786420 KSJ786423:KSJ786430 KSJ786439:KSJ786440 KSJ786447:KSJ786448 KSJ786453:KSJ786460 KSJ851948:KSJ851949 KSJ851951:KSJ851956 KSJ851959:KSJ851966 KSJ851975:KSJ851976 KSJ851983:KSJ851984 KSJ851989:KSJ851996 KSJ917484:KSJ917485 KSJ917487:KSJ917492 KSJ917495:KSJ917502 KSJ917511:KSJ917512 KSJ917519:KSJ917520 KSJ917525:KSJ917532 KSJ983020:KSJ983021 KSJ983023:KSJ983028 KSJ983031:KSJ983038 KSJ983047:KSJ983048 KSJ983055:KSJ983056 KSJ983061:KSJ983068 KSS5:KSS27 KSS65514:KSS65563 KSS131050:KSS131099 KSS196586:KSS196635 KSS262122:KSS262171 KSS327658:KSS327707 KSS393194:KSS393243 KSS458730:KSS458779 KSS524266:KSS524315 KSS589802:KSS589851 KSS655338:KSS655387 KSS720874:KSS720923 KSS786410:KSS786459 KSS851946:KSS851995 KSS917482:KSS917531 KSS983018:KSS983067 KST3:KST4 KST65512:KST65513 KST131048:KST131049 KST196584:KST196585 KST262120:KST262121 KST327656:KST327657 KST393192:KST393193 KST458728:KST458729 KST524264:KST524265 KST589800:KST589801 KST655336:KST655337 KST720872:KST720873 KST786408:KST786409 KST851944:KST851945 KST917480:KST917481 KST983016:KST983017 KTA3:KTA4 KTA65512:KTA65513 KTA131048:KTA131049 KTA196584:KTA196585 KTA262120:KTA262121 KTA327656:KTA327657 KTA393192:KTA393193 KTA458728:KTA458729 KTA524264:KTA524265 KTA589800:KTA589801 KTA655336:KTA655337 KTA720872:KTA720873 KTA786408:KTA786409 KTA851944:KTA851945 KTA917480:KTA917481 KTA983016:KTA983017 LBV65510:LBV65564 LBV131046:LBV131100 LBV196582:LBV196636 LBV262118:LBV262172 LBV327654:LBV327708 LBV393190:LBV393244 LBV458726:LBV458780 LBV524262:LBV524316 LBV589798:LBV589852 LBV655334:LBV655388 LBV720870:LBV720924 LBV786406:LBV786460 LBV851942:LBV851996 LBV917478:LBV917532 LBV983014:LBV983068 LCB3:LCB4 LCB65512:LCB65513 LCB131048:LCB131049 LCB196584:LCB196585 LCB262120:LCB262121 LCB327656:LCB327657 LCB393192:LCB393193 LCB458728:LCB458729 LCB524264:LCB524265 LCB589800:LCB589801 LCB655336:LCB655337 LCB720872:LCB720873 LCB786408:LCB786409 LCB851944:LCB851945 LCB917480:LCB917481 LCB983016:LCB983017 LCF6:LCF21 LCF24:LCF28 LCF65516:LCF65517 LCF65519:LCF65524 LCF65527:LCF65534 LCF65543:LCF65544 LCF65551:LCF65552 LCF65557:LCF65564 LCF131052:LCF131053 LCF131055:LCF131060 LCF131063:LCF131070 LCF131079:LCF131080 LCF131087:LCF131088 LCF131093:LCF131100 LCF196588:LCF196589 LCF196591:LCF196596 LCF196599:LCF196606 LCF196615:LCF196616 LCF196623:LCF196624 LCF196629:LCF196636 LCF262124:LCF262125 LCF262127:LCF262132 LCF262135:LCF262142 LCF262151:LCF262152 LCF262159:LCF262160 LCF262165:LCF262172 LCF327660:LCF327661 LCF327663:LCF327668 LCF327671:LCF327678 LCF327687:LCF327688 LCF327695:LCF327696 LCF327701:LCF327708 LCF393196:LCF393197 LCF393199:LCF393204 LCF393207:LCF393214 LCF393223:LCF393224 LCF393231:LCF393232 LCF393237:LCF393244 LCF458732:LCF458733 LCF458735:LCF458740 LCF458743:LCF458750 LCF458759:LCF458760 LCF458767:LCF458768 LCF458773:LCF458780 LCF524268:LCF524269 LCF524271:LCF524276 LCF524279:LCF524286 LCF524295:LCF524296 LCF524303:LCF524304 LCF524309:LCF524316 LCF589804:LCF589805 LCF589807:LCF589812 LCF589815:LCF589822 LCF589831:LCF589832 LCF589839:LCF589840 LCF589845:LCF589852 LCF655340:LCF655341 LCF655343:LCF655348 LCF655351:LCF655358 LCF655367:LCF655368 LCF655375:LCF655376 LCF655381:LCF655388 LCF720876:LCF720877 LCF720879:LCF720884 LCF720887:LCF720894 LCF720903:LCF720904 LCF720911:LCF720912 LCF720917:LCF720924 LCF786412:LCF786413 LCF786415:LCF786420 LCF786423:LCF786430 LCF786439:LCF786440 LCF786447:LCF786448 LCF786453:LCF786460 LCF851948:LCF851949 LCF851951:LCF851956 LCF851959:LCF851966 LCF851975:LCF851976 LCF851983:LCF851984 LCF851989:LCF851996 LCF917484:LCF917485 LCF917487:LCF917492 LCF917495:LCF917502 LCF917511:LCF917512 LCF917519:LCF917520 LCF917525:LCF917532 LCF983020:LCF983021 LCF983023:LCF983028 LCF983031:LCF983038 LCF983047:LCF983048 LCF983055:LCF983056 LCF983061:LCF983068 LCO5:LCO27 LCO65514:LCO65563 LCO131050:LCO131099 LCO196586:LCO196635 LCO262122:LCO262171 LCO327658:LCO327707 LCO393194:LCO393243 LCO458730:LCO458779 LCO524266:LCO524315 LCO589802:LCO589851 LCO655338:LCO655387 LCO720874:LCO720923 LCO786410:LCO786459 LCO851946:LCO851995 LCO917482:LCO917531 LCO983018:LCO983067 LCP3:LCP4 LCP65512:LCP65513 LCP131048:LCP131049 LCP196584:LCP196585 LCP262120:LCP262121 LCP327656:LCP327657 LCP393192:LCP393193 LCP458728:LCP458729 LCP524264:LCP524265 LCP589800:LCP589801 LCP655336:LCP655337 LCP720872:LCP720873 LCP786408:LCP786409 LCP851944:LCP851945 LCP917480:LCP917481 LCP983016:LCP983017 LCW3:LCW4 LCW65512:LCW65513 LCW131048:LCW131049 LCW196584:LCW196585 LCW262120:LCW262121 LCW327656:LCW327657 LCW393192:LCW393193 LCW458728:LCW458729 LCW524264:LCW524265 LCW589800:LCW589801 LCW655336:LCW655337 LCW720872:LCW720873 LCW786408:LCW786409 LCW851944:LCW851945 LCW917480:LCW917481 LCW983016:LCW983017 LLR65510:LLR65564 LLR131046:LLR131100 LLR196582:LLR196636 LLR262118:LLR262172 LLR327654:LLR327708 LLR393190:LLR393244 LLR458726:LLR458780 LLR524262:LLR524316 LLR589798:LLR589852 LLR655334:LLR655388 LLR720870:LLR720924 LLR786406:LLR786460 LLR851942:LLR851996 LLR917478:LLR917532 LLR983014:LLR983068 LLX3:LLX4 LLX65512:LLX65513 LLX131048:LLX131049 LLX196584:LLX196585 LLX262120:LLX262121 LLX327656:LLX327657 LLX393192:LLX393193 LLX458728:LLX458729 LLX524264:LLX524265 LLX589800:LLX589801 LLX655336:LLX655337 LLX720872:LLX720873 LLX786408:LLX786409 LLX851944:LLX851945 LLX917480:LLX917481 LLX983016:LLX983017 LMB6:LMB21 LMB24:LMB28 LMB65516:LMB65517 LMB65519:LMB65524 LMB65527:LMB65534 LMB65543:LMB65544 LMB65551:LMB65552 LMB65557:LMB65564 LMB131052:LMB131053 LMB131055:LMB131060 LMB131063:LMB131070 LMB131079:LMB131080 LMB131087:LMB131088 LMB131093:LMB131100 LMB196588:LMB196589 LMB196591:LMB196596 LMB196599:LMB196606 LMB196615:LMB196616 LMB196623:LMB196624 LMB196629:LMB196636 LMB262124:LMB262125 LMB262127:LMB262132 LMB262135:LMB262142 LMB262151:LMB262152 LMB262159:LMB262160 LMB262165:LMB262172 LMB327660:LMB327661 LMB327663:LMB327668 LMB327671:LMB327678 LMB327687:LMB327688 LMB327695:LMB327696 LMB327701:LMB327708 LMB393196:LMB393197 LMB393199:LMB393204 LMB393207:LMB393214 LMB393223:LMB393224 LMB393231:LMB393232 LMB393237:LMB393244 LMB458732:LMB458733 LMB458735:LMB458740 LMB458743:LMB458750 LMB458759:LMB458760 LMB458767:LMB458768 LMB458773:LMB458780 LMB524268:LMB524269 LMB524271:LMB524276 LMB524279:LMB524286 LMB524295:LMB524296 LMB524303:LMB524304 LMB524309:LMB524316 LMB589804:LMB589805 LMB589807:LMB589812 LMB589815:LMB589822 LMB589831:LMB589832 LMB589839:LMB589840 LMB589845:LMB589852 LMB655340:LMB655341 LMB655343:LMB655348 LMB655351:LMB655358 LMB655367:LMB655368 LMB655375:LMB655376 LMB655381:LMB655388 LMB720876:LMB720877 LMB720879:LMB720884 LMB720887:LMB720894 LMB720903:LMB720904 LMB720911:LMB720912 LMB720917:LMB720924 LMB786412:LMB786413 LMB786415:LMB786420 LMB786423:LMB786430 LMB786439:LMB786440 LMB786447:LMB786448 LMB786453:LMB786460 LMB851948:LMB851949 LMB851951:LMB851956 LMB851959:LMB851966 LMB851975:LMB851976 LMB851983:LMB851984 LMB851989:LMB851996 LMB917484:LMB917485 LMB917487:LMB917492 LMB917495:LMB917502 LMB917511:LMB917512 LMB917519:LMB917520 LMB917525:LMB917532 LMB983020:LMB983021 LMB983023:LMB983028 LMB983031:LMB983038 LMB983047:LMB983048 LMB983055:LMB983056 LMB983061:LMB983068 LMK5:LMK27 LMK65514:LMK65563 LMK131050:LMK131099 LMK196586:LMK196635 LMK262122:LMK262171 LMK327658:LMK327707 LMK393194:LMK393243 LMK458730:LMK458779 LMK524266:LMK524315 LMK589802:LMK589851 LMK655338:LMK655387 LMK720874:LMK720923 LMK786410:LMK786459 LMK851946:LMK851995 LMK917482:LMK917531 LMK983018:LMK983067 LML3:LML4 LML65512:LML65513 LML131048:LML131049 LML196584:LML196585 LML262120:LML262121 LML327656:LML327657 LML393192:LML393193 LML458728:LML458729 LML524264:LML524265 LML589800:LML589801 LML655336:LML655337 LML720872:LML720873 LML786408:LML786409 LML851944:LML851945 LML917480:LML917481 LML983016:LML983017 LMS3:LMS4 LMS65512:LMS65513 LMS131048:LMS131049 LMS196584:LMS196585 LMS262120:LMS262121 LMS327656:LMS327657 LMS393192:LMS393193 LMS458728:LMS458729 LMS524264:LMS524265 LMS589800:LMS589801 LMS655336:LMS655337 LMS720872:LMS720873 LMS786408:LMS786409 LMS851944:LMS851945 LMS917480:LMS917481 LMS983016:LMS983017 LVN65510:LVN65564 LVN131046:LVN131100 LVN196582:LVN196636 LVN262118:LVN262172 LVN327654:LVN327708 LVN393190:LVN393244 LVN458726:LVN458780 LVN524262:LVN524316 LVN589798:LVN589852 LVN655334:LVN655388 LVN720870:LVN720924 LVN786406:LVN786460 LVN851942:LVN851996 LVN917478:LVN917532 LVN983014:LVN983068 LVT3:LVT4 LVT65512:LVT65513 LVT131048:LVT131049 LVT196584:LVT196585 LVT262120:LVT262121 LVT327656:LVT327657 LVT393192:LVT393193 LVT458728:LVT458729 LVT524264:LVT524265 LVT589800:LVT589801 LVT655336:LVT655337 LVT720872:LVT720873 LVT786408:LVT786409 LVT851944:LVT851945 LVT917480:LVT917481 LVT983016:LVT983017 LVX6:LVX21 LVX24:LVX28 LVX65516:LVX65517 LVX65519:LVX65524 LVX65527:LVX65534 LVX65543:LVX65544 LVX65551:LVX65552 LVX65557:LVX65564 LVX131052:LVX131053 LVX131055:LVX131060 LVX131063:LVX131070 LVX131079:LVX131080 LVX131087:LVX131088 LVX131093:LVX131100 LVX196588:LVX196589 LVX196591:LVX196596 LVX196599:LVX196606 LVX196615:LVX196616 LVX196623:LVX196624 LVX196629:LVX196636 LVX262124:LVX262125 LVX262127:LVX262132 LVX262135:LVX262142 LVX262151:LVX262152 LVX262159:LVX262160 LVX262165:LVX262172 LVX327660:LVX327661 LVX327663:LVX327668 LVX327671:LVX327678 LVX327687:LVX327688 LVX327695:LVX327696 LVX327701:LVX327708 LVX393196:LVX393197 LVX393199:LVX393204 LVX393207:LVX393214 LVX393223:LVX393224 LVX393231:LVX393232 LVX393237:LVX393244 LVX458732:LVX458733 LVX458735:LVX458740 LVX458743:LVX458750 LVX458759:LVX458760 LVX458767:LVX458768 LVX458773:LVX458780 LVX524268:LVX524269 LVX524271:LVX524276 LVX524279:LVX524286 LVX524295:LVX524296 LVX524303:LVX524304 LVX524309:LVX524316 LVX589804:LVX589805 LVX589807:LVX589812 LVX589815:LVX589822 LVX589831:LVX589832 LVX589839:LVX589840 LVX589845:LVX589852 LVX655340:LVX655341 LVX655343:LVX655348 LVX655351:LVX655358 LVX655367:LVX655368 LVX655375:LVX655376 LVX655381:LVX655388 LVX720876:LVX720877 LVX720879:LVX720884 LVX720887:LVX720894 LVX720903:LVX720904 LVX720911:LVX720912 LVX720917:LVX720924 LVX786412:LVX786413 LVX786415:LVX786420 LVX786423:LVX786430 LVX786439:LVX786440 LVX786447:LVX786448 LVX786453:LVX786460 LVX851948:LVX851949 LVX851951:LVX851956 LVX851959:LVX851966 LVX851975:LVX851976 LVX851983:LVX851984 LVX851989:LVX851996 LVX917484:LVX917485 LVX917487:LVX917492 LVX917495:LVX917502 LVX917511:LVX917512 LVX917519:LVX917520 LVX917525:LVX917532 LVX983020:LVX983021 LVX983023:LVX983028 LVX983031:LVX983038 LVX983047:LVX983048 LVX983055:LVX983056 LVX983061:LVX983068 LWG5:LWG27 LWG65514:LWG65563 LWG131050:LWG131099 LWG196586:LWG196635 LWG262122:LWG262171 LWG327658:LWG327707 LWG393194:LWG393243 LWG458730:LWG458779 LWG524266:LWG524315 LWG589802:LWG589851 LWG655338:LWG655387 LWG720874:LWG720923 LWG786410:LWG786459 LWG851946:LWG851995 LWG917482:LWG917531 LWG983018:LWG983067 LWH3:LWH4 LWH65512:LWH65513 LWH131048:LWH131049 LWH196584:LWH196585 LWH262120:LWH262121 LWH327656:LWH327657 LWH393192:LWH393193 LWH458728:LWH458729 LWH524264:LWH524265 LWH589800:LWH589801 LWH655336:LWH655337 LWH720872:LWH720873 LWH786408:LWH786409 LWH851944:LWH851945 LWH917480:LWH917481 LWH983016:LWH983017 LWO3:LWO4 LWO65512:LWO65513 LWO131048:LWO131049 LWO196584:LWO196585 LWO262120:LWO262121 LWO327656:LWO327657 LWO393192:LWO393193 LWO458728:LWO458729 LWO524264:LWO524265 LWO589800:LWO589801 LWO655336:LWO655337 LWO720872:LWO720873 LWO786408:LWO786409 LWO851944:LWO851945 LWO917480:LWO917481 LWO983016:LWO983017 MFJ65510:MFJ65564 MFJ131046:MFJ131100 MFJ196582:MFJ196636 MFJ262118:MFJ262172 MFJ327654:MFJ327708 MFJ393190:MFJ393244 MFJ458726:MFJ458780 MFJ524262:MFJ524316 MFJ589798:MFJ589852 MFJ655334:MFJ655388 MFJ720870:MFJ720924 MFJ786406:MFJ786460 MFJ851942:MFJ851996 MFJ917478:MFJ917532 MFJ983014:MFJ983068 MFP3:MFP4 MFP65512:MFP65513 MFP131048:MFP131049 MFP196584:MFP196585 MFP262120:MFP262121 MFP327656:MFP327657 MFP393192:MFP393193 MFP458728:MFP458729 MFP524264:MFP524265 MFP589800:MFP589801 MFP655336:MFP655337 MFP720872:MFP720873 MFP786408:MFP786409 MFP851944:MFP851945 MFP917480:MFP917481 MFP983016:MFP983017 MFT6:MFT21 MFT24:MFT28 MFT65516:MFT65517 MFT65519:MFT65524 MFT65527:MFT65534 MFT65543:MFT65544 MFT65551:MFT65552 MFT65557:MFT65564 MFT131052:MFT131053 MFT131055:MFT131060 MFT131063:MFT131070 MFT131079:MFT131080 MFT131087:MFT131088 MFT131093:MFT131100 MFT196588:MFT196589 MFT196591:MFT196596 MFT196599:MFT196606 MFT196615:MFT196616 MFT196623:MFT196624 MFT196629:MFT196636 MFT262124:MFT262125 MFT262127:MFT262132 MFT262135:MFT262142 MFT262151:MFT262152 MFT262159:MFT262160 MFT262165:MFT262172 MFT327660:MFT327661 MFT327663:MFT327668 MFT327671:MFT327678 MFT327687:MFT327688 MFT327695:MFT327696 MFT327701:MFT327708 MFT393196:MFT393197 MFT393199:MFT393204 MFT393207:MFT393214 MFT393223:MFT393224 MFT393231:MFT393232 MFT393237:MFT393244 MFT458732:MFT458733 MFT458735:MFT458740 MFT458743:MFT458750 MFT458759:MFT458760 MFT458767:MFT458768 MFT458773:MFT458780 MFT524268:MFT524269 MFT524271:MFT524276 MFT524279:MFT524286 MFT524295:MFT524296 MFT524303:MFT524304 MFT524309:MFT524316 MFT589804:MFT589805 MFT589807:MFT589812 MFT589815:MFT589822 MFT589831:MFT589832 MFT589839:MFT589840 MFT589845:MFT589852 MFT655340:MFT655341 MFT655343:MFT655348 MFT655351:MFT655358 MFT655367:MFT655368 MFT655375:MFT655376 MFT655381:MFT655388 MFT720876:MFT720877 MFT720879:MFT720884 MFT720887:MFT720894 MFT720903:MFT720904 MFT720911:MFT720912 MFT720917:MFT720924 MFT786412:MFT786413 MFT786415:MFT786420 MFT786423:MFT786430 MFT786439:MFT786440 MFT786447:MFT786448 MFT786453:MFT786460 MFT851948:MFT851949 MFT851951:MFT851956 MFT851959:MFT851966 MFT851975:MFT851976 MFT851983:MFT851984 MFT851989:MFT851996 MFT917484:MFT917485 MFT917487:MFT917492 MFT917495:MFT917502 MFT917511:MFT917512 MFT917519:MFT917520 MFT917525:MFT917532 MFT983020:MFT983021 MFT983023:MFT983028 MFT983031:MFT983038 MFT983047:MFT983048 MFT983055:MFT983056 MFT983061:MFT983068 MGC5:MGC27 MGC65514:MGC65563 MGC131050:MGC131099 MGC196586:MGC196635 MGC262122:MGC262171 MGC327658:MGC327707 MGC393194:MGC393243 MGC458730:MGC458779 MGC524266:MGC524315 MGC589802:MGC589851 MGC655338:MGC655387 MGC720874:MGC720923 MGC786410:MGC786459 MGC851946:MGC851995 MGC917482:MGC917531 MGC983018:MGC983067 MGD3:MGD4 MGD65512:MGD65513 MGD131048:MGD131049 MGD196584:MGD196585 MGD262120:MGD262121 MGD327656:MGD327657 MGD393192:MGD393193 MGD458728:MGD458729 MGD524264:MGD524265 MGD589800:MGD589801 MGD655336:MGD655337 MGD720872:MGD720873 MGD786408:MGD786409 MGD851944:MGD851945 MGD917480:MGD917481 MGD983016:MGD983017 MGK3:MGK4 MGK65512:MGK65513 MGK131048:MGK131049 MGK196584:MGK196585 MGK262120:MGK262121 MGK327656:MGK327657 MGK393192:MGK393193 MGK458728:MGK458729 MGK524264:MGK524265 MGK589800:MGK589801 MGK655336:MGK655337 MGK720872:MGK720873 MGK786408:MGK786409 MGK851944:MGK851945 MGK917480:MGK917481 MGK983016:MGK983017 MPF65510:MPF65564 MPF131046:MPF131100 MPF196582:MPF196636 MPF262118:MPF262172 MPF327654:MPF327708 MPF393190:MPF393244 MPF458726:MPF458780 MPF524262:MPF524316 MPF589798:MPF589852 MPF655334:MPF655388 MPF720870:MPF720924 MPF786406:MPF786460 MPF851942:MPF851996 MPF917478:MPF917532 MPF983014:MPF983068 MPL3:MPL4 MPL65512:MPL65513 MPL131048:MPL131049 MPL196584:MPL196585 MPL262120:MPL262121 MPL327656:MPL327657 MPL393192:MPL393193 MPL458728:MPL458729 MPL524264:MPL524265 MPL589800:MPL589801 MPL655336:MPL655337 MPL720872:MPL720873 MPL786408:MPL786409 MPL851944:MPL851945 MPL917480:MPL917481 MPL983016:MPL983017 MPP6:MPP21 MPP24:MPP28 MPP65516:MPP65517 MPP65519:MPP65524 MPP65527:MPP65534 MPP65543:MPP65544 MPP65551:MPP65552 MPP65557:MPP65564 MPP131052:MPP131053 MPP131055:MPP131060 MPP131063:MPP131070 MPP131079:MPP131080 MPP131087:MPP131088 MPP131093:MPP131100 MPP196588:MPP196589 MPP196591:MPP196596 MPP196599:MPP196606 MPP196615:MPP196616 MPP196623:MPP196624 MPP196629:MPP196636 MPP262124:MPP262125 MPP262127:MPP262132 MPP262135:MPP262142 MPP262151:MPP262152 MPP262159:MPP262160 MPP262165:MPP262172 MPP327660:MPP327661 MPP327663:MPP327668 MPP327671:MPP327678 MPP327687:MPP327688 MPP327695:MPP327696 MPP327701:MPP327708 MPP393196:MPP393197 MPP393199:MPP393204 MPP393207:MPP393214 MPP393223:MPP393224 MPP393231:MPP393232 MPP393237:MPP393244 MPP458732:MPP458733 MPP458735:MPP458740 MPP458743:MPP458750 MPP458759:MPP458760 MPP458767:MPP458768 MPP458773:MPP458780 MPP524268:MPP524269 MPP524271:MPP524276 MPP524279:MPP524286 MPP524295:MPP524296 MPP524303:MPP524304 MPP524309:MPP524316 MPP589804:MPP589805 MPP589807:MPP589812 MPP589815:MPP589822 MPP589831:MPP589832 MPP589839:MPP589840 MPP589845:MPP589852 MPP655340:MPP655341 MPP655343:MPP655348 MPP655351:MPP655358 MPP655367:MPP655368 MPP655375:MPP655376 MPP655381:MPP655388 MPP720876:MPP720877 MPP720879:MPP720884 MPP720887:MPP720894 MPP720903:MPP720904 MPP720911:MPP720912 MPP720917:MPP720924 MPP786412:MPP786413 MPP786415:MPP786420 MPP786423:MPP786430 MPP786439:MPP786440 MPP786447:MPP786448 MPP786453:MPP786460 MPP851948:MPP851949 MPP851951:MPP851956 MPP851959:MPP851966 MPP851975:MPP851976 MPP851983:MPP851984 MPP851989:MPP851996 MPP917484:MPP917485 MPP917487:MPP917492 MPP917495:MPP917502 MPP917511:MPP917512 MPP917519:MPP917520 MPP917525:MPP917532 MPP983020:MPP983021 MPP983023:MPP983028 MPP983031:MPP983038 MPP983047:MPP983048 MPP983055:MPP983056 MPP983061:MPP983068 MPY5:MPY27 MPY65514:MPY65563 MPY131050:MPY131099 MPY196586:MPY196635 MPY262122:MPY262171 MPY327658:MPY327707 MPY393194:MPY393243 MPY458730:MPY458779 MPY524266:MPY524315 MPY589802:MPY589851 MPY655338:MPY655387 MPY720874:MPY720923 MPY786410:MPY786459 MPY851946:MPY851995 MPY917482:MPY917531 MPY983018:MPY983067 MPZ3:MPZ4 MPZ65512:MPZ65513 MPZ131048:MPZ131049 MPZ196584:MPZ196585 MPZ262120:MPZ262121 MPZ327656:MPZ327657 MPZ393192:MPZ393193 MPZ458728:MPZ458729 MPZ524264:MPZ524265 MPZ589800:MPZ589801 MPZ655336:MPZ655337 MPZ720872:MPZ720873 MPZ786408:MPZ786409 MPZ851944:MPZ851945 MPZ917480:MPZ917481 MPZ983016:MPZ983017 MQG3:MQG4 MQG65512:MQG65513 MQG131048:MQG131049 MQG196584:MQG196585 MQG262120:MQG262121 MQG327656:MQG327657 MQG393192:MQG393193 MQG458728:MQG458729 MQG524264:MQG524265 MQG589800:MQG589801 MQG655336:MQG655337 MQG720872:MQG720873 MQG786408:MQG786409 MQG851944:MQG851945 MQG917480:MQG917481 MQG983016:MQG983017 MZB65510:MZB65564 MZB131046:MZB131100 MZB196582:MZB196636 MZB262118:MZB262172 MZB327654:MZB327708 MZB393190:MZB393244 MZB458726:MZB458780 MZB524262:MZB524316 MZB589798:MZB589852 MZB655334:MZB655388 MZB720870:MZB720924 MZB786406:MZB786460 MZB851942:MZB851996 MZB917478:MZB917532 MZB983014:MZB983068 MZH3:MZH4 MZH65512:MZH65513 MZH131048:MZH131049 MZH196584:MZH196585 MZH262120:MZH262121 MZH327656:MZH327657 MZH393192:MZH393193 MZH458728:MZH458729 MZH524264:MZH524265 MZH589800:MZH589801 MZH655336:MZH655337 MZH720872:MZH720873 MZH786408:MZH786409 MZH851944:MZH851945 MZH917480:MZH917481 MZH983016:MZH983017 MZL6:MZL21 MZL24:MZL28 MZL65516:MZL65517 MZL65519:MZL65524 MZL65527:MZL65534 MZL65543:MZL65544 MZL65551:MZL65552 MZL65557:MZL65564 MZL131052:MZL131053 MZL131055:MZL131060 MZL131063:MZL131070 MZL131079:MZL131080 MZL131087:MZL131088 MZL131093:MZL131100 MZL196588:MZL196589 MZL196591:MZL196596 MZL196599:MZL196606 MZL196615:MZL196616 MZL196623:MZL196624 MZL196629:MZL196636 MZL262124:MZL262125 MZL262127:MZL262132 MZL262135:MZL262142 MZL262151:MZL262152 MZL262159:MZL262160 MZL262165:MZL262172 MZL327660:MZL327661 MZL327663:MZL327668 MZL327671:MZL327678 MZL327687:MZL327688 MZL327695:MZL327696 MZL327701:MZL327708 MZL393196:MZL393197 MZL393199:MZL393204 MZL393207:MZL393214 MZL393223:MZL393224 MZL393231:MZL393232 MZL393237:MZL393244 MZL458732:MZL458733 MZL458735:MZL458740 MZL458743:MZL458750 MZL458759:MZL458760 MZL458767:MZL458768 MZL458773:MZL458780 MZL524268:MZL524269 MZL524271:MZL524276 MZL524279:MZL524286 MZL524295:MZL524296 MZL524303:MZL524304 MZL524309:MZL524316 MZL589804:MZL589805 MZL589807:MZL589812 MZL589815:MZL589822 MZL589831:MZL589832 MZL589839:MZL589840 MZL589845:MZL589852 MZL655340:MZL655341 MZL655343:MZL655348 MZL655351:MZL655358 MZL655367:MZL655368 MZL655375:MZL655376 MZL655381:MZL655388 MZL720876:MZL720877 MZL720879:MZL720884 MZL720887:MZL720894 MZL720903:MZL720904 MZL720911:MZL720912 MZL720917:MZL720924 MZL786412:MZL786413 MZL786415:MZL786420 MZL786423:MZL786430 MZL786439:MZL786440 MZL786447:MZL786448 MZL786453:MZL786460 MZL851948:MZL851949 MZL851951:MZL851956 MZL851959:MZL851966 MZL851975:MZL851976 MZL851983:MZL851984 MZL851989:MZL851996 MZL917484:MZL917485 MZL917487:MZL917492 MZL917495:MZL917502 MZL917511:MZL917512 MZL917519:MZL917520 MZL917525:MZL917532 MZL983020:MZL983021 MZL983023:MZL983028 MZL983031:MZL983038 MZL983047:MZL983048 MZL983055:MZL983056 MZL983061:MZL983068 MZU5:MZU27 MZU65514:MZU65563 MZU131050:MZU131099 MZU196586:MZU196635 MZU262122:MZU262171 MZU327658:MZU327707 MZU393194:MZU393243 MZU458730:MZU458779 MZU524266:MZU524315 MZU589802:MZU589851 MZU655338:MZU655387 MZU720874:MZU720923 MZU786410:MZU786459 MZU851946:MZU851995 MZU917482:MZU917531 MZU983018:MZU983067 MZV3:MZV4 MZV65512:MZV65513 MZV131048:MZV131049 MZV196584:MZV196585 MZV262120:MZV262121 MZV327656:MZV327657 MZV393192:MZV393193 MZV458728:MZV458729 MZV524264:MZV524265 MZV589800:MZV589801 MZV655336:MZV655337 MZV720872:MZV720873 MZV786408:MZV786409 MZV851944:MZV851945 MZV917480:MZV917481 MZV983016:MZV983017 NAC3:NAC4 NAC65512:NAC65513 NAC131048:NAC131049 NAC196584:NAC196585 NAC262120:NAC262121 NAC327656:NAC327657 NAC393192:NAC393193 NAC458728:NAC458729 NAC524264:NAC524265 NAC589800:NAC589801 NAC655336:NAC655337 NAC720872:NAC720873 NAC786408:NAC786409 NAC851944:NAC851945 NAC917480:NAC917481 NAC983016:NAC983017 NIX65510:NIX65564 NIX131046:NIX131100 NIX196582:NIX196636 NIX262118:NIX262172 NIX327654:NIX327708 NIX393190:NIX393244 NIX458726:NIX458780 NIX524262:NIX524316 NIX589798:NIX589852 NIX655334:NIX655388 NIX720870:NIX720924 NIX786406:NIX786460 NIX851942:NIX851996 NIX917478:NIX917532 NIX983014:NIX983068 NJD3:NJD4 NJD65512:NJD65513 NJD131048:NJD131049 NJD196584:NJD196585 NJD262120:NJD262121 NJD327656:NJD327657 NJD393192:NJD393193 NJD458728:NJD458729 NJD524264:NJD524265 NJD589800:NJD589801 NJD655336:NJD655337 NJD720872:NJD720873 NJD786408:NJD786409 NJD851944:NJD851945 NJD917480:NJD917481 NJD983016:NJD983017 NJH6:NJH21 NJH24:NJH28 NJH65516:NJH65517 NJH65519:NJH65524 NJH65527:NJH65534 NJH65543:NJH65544 NJH65551:NJH65552 NJH65557:NJH65564 NJH131052:NJH131053 NJH131055:NJH131060 NJH131063:NJH131070 NJH131079:NJH131080 NJH131087:NJH131088 NJH131093:NJH131100 NJH196588:NJH196589 NJH196591:NJH196596 NJH196599:NJH196606 NJH196615:NJH196616 NJH196623:NJH196624 NJH196629:NJH196636 NJH262124:NJH262125 NJH262127:NJH262132 NJH262135:NJH262142 NJH262151:NJH262152 NJH262159:NJH262160 NJH262165:NJH262172 NJH327660:NJH327661 NJH327663:NJH327668 NJH327671:NJH327678 NJH327687:NJH327688 NJH327695:NJH327696 NJH327701:NJH327708 NJH393196:NJH393197 NJH393199:NJH393204 NJH393207:NJH393214 NJH393223:NJH393224 NJH393231:NJH393232 NJH393237:NJH393244 NJH458732:NJH458733 NJH458735:NJH458740 NJH458743:NJH458750 NJH458759:NJH458760 NJH458767:NJH458768 NJH458773:NJH458780 NJH524268:NJH524269 NJH524271:NJH524276 NJH524279:NJH524286 NJH524295:NJH524296 NJH524303:NJH524304 NJH524309:NJH524316 NJH589804:NJH589805 NJH589807:NJH589812 NJH589815:NJH589822 NJH589831:NJH589832 NJH589839:NJH589840 NJH589845:NJH589852 NJH655340:NJH655341 NJH655343:NJH655348 NJH655351:NJH655358 NJH655367:NJH655368 NJH655375:NJH655376 NJH655381:NJH655388 NJH720876:NJH720877 NJH720879:NJH720884 NJH720887:NJH720894 NJH720903:NJH720904 NJH720911:NJH720912 NJH720917:NJH720924 NJH786412:NJH786413 NJH786415:NJH786420 NJH786423:NJH786430 NJH786439:NJH786440 NJH786447:NJH786448 NJH786453:NJH786460 NJH851948:NJH851949 NJH851951:NJH851956 NJH851959:NJH851966 NJH851975:NJH851976 NJH851983:NJH851984 NJH851989:NJH851996 NJH917484:NJH917485 NJH917487:NJH917492 NJH917495:NJH917502 NJH917511:NJH917512 NJH917519:NJH917520 NJH917525:NJH917532 NJH983020:NJH983021 NJH983023:NJH983028 NJH983031:NJH983038 NJH983047:NJH983048 NJH983055:NJH983056 NJH983061:NJH983068 NJQ5:NJQ27 NJQ65514:NJQ65563 NJQ131050:NJQ131099 NJQ196586:NJQ196635 NJQ262122:NJQ262171 NJQ327658:NJQ327707 NJQ393194:NJQ393243 NJQ458730:NJQ458779 NJQ524266:NJQ524315 NJQ589802:NJQ589851 NJQ655338:NJQ655387 NJQ720874:NJQ720923 NJQ786410:NJQ786459 NJQ851946:NJQ851995 NJQ917482:NJQ917531 NJQ983018:NJQ983067 NJR3:NJR4 NJR65512:NJR65513 NJR131048:NJR131049 NJR196584:NJR196585 NJR262120:NJR262121 NJR327656:NJR327657 NJR393192:NJR393193 NJR458728:NJR458729 NJR524264:NJR524265 NJR589800:NJR589801 NJR655336:NJR655337 NJR720872:NJR720873 NJR786408:NJR786409 NJR851944:NJR851945 NJR917480:NJR917481 NJR983016:NJR983017 NJY3:NJY4 NJY65512:NJY65513 NJY131048:NJY131049 NJY196584:NJY196585 NJY262120:NJY262121 NJY327656:NJY327657 NJY393192:NJY393193 NJY458728:NJY458729 NJY524264:NJY524265 NJY589800:NJY589801 NJY655336:NJY655337 NJY720872:NJY720873 NJY786408:NJY786409 NJY851944:NJY851945 NJY917480:NJY917481 NJY983016:NJY983017 NST65510:NST65564 NST131046:NST131100 NST196582:NST196636 NST262118:NST262172 NST327654:NST327708 NST393190:NST393244 NST458726:NST458780 NST524262:NST524316 NST589798:NST589852 NST655334:NST655388 NST720870:NST720924 NST786406:NST786460 NST851942:NST851996 NST917478:NST917532 NST983014:NST983068 NSZ3:NSZ4 NSZ65512:NSZ65513 NSZ131048:NSZ131049 NSZ196584:NSZ196585 NSZ262120:NSZ262121 NSZ327656:NSZ327657 NSZ393192:NSZ393193 NSZ458728:NSZ458729 NSZ524264:NSZ524265 NSZ589800:NSZ589801 NSZ655336:NSZ655337 NSZ720872:NSZ720873 NSZ786408:NSZ786409 NSZ851944:NSZ851945 NSZ917480:NSZ917481 NSZ983016:NSZ983017 NTD6:NTD21 NTD24:NTD28 NTD65516:NTD65517 NTD65519:NTD65524 NTD65527:NTD65534 NTD65543:NTD65544 NTD65551:NTD65552 NTD65557:NTD65564 NTD131052:NTD131053 NTD131055:NTD131060 NTD131063:NTD131070 NTD131079:NTD131080 NTD131087:NTD131088 NTD131093:NTD131100 NTD196588:NTD196589 NTD196591:NTD196596 NTD196599:NTD196606 NTD196615:NTD196616 NTD196623:NTD196624 NTD196629:NTD196636 NTD262124:NTD262125 NTD262127:NTD262132 NTD262135:NTD262142 NTD262151:NTD262152 NTD262159:NTD262160 NTD262165:NTD262172 NTD327660:NTD327661 NTD327663:NTD327668 NTD327671:NTD327678 NTD327687:NTD327688 NTD327695:NTD327696 NTD327701:NTD327708 NTD393196:NTD393197 NTD393199:NTD393204 NTD393207:NTD393214 NTD393223:NTD393224 NTD393231:NTD393232 NTD393237:NTD393244 NTD458732:NTD458733 NTD458735:NTD458740 NTD458743:NTD458750 NTD458759:NTD458760 NTD458767:NTD458768 NTD458773:NTD458780 NTD524268:NTD524269 NTD524271:NTD524276 NTD524279:NTD524286 NTD524295:NTD524296 NTD524303:NTD524304 NTD524309:NTD524316 NTD589804:NTD589805 NTD589807:NTD589812 NTD589815:NTD589822 NTD589831:NTD589832 NTD589839:NTD589840 NTD589845:NTD589852 NTD655340:NTD655341 NTD655343:NTD655348 NTD655351:NTD655358 NTD655367:NTD655368 NTD655375:NTD655376 NTD655381:NTD655388 NTD720876:NTD720877 NTD720879:NTD720884 NTD720887:NTD720894 NTD720903:NTD720904 NTD720911:NTD720912 NTD720917:NTD720924 NTD786412:NTD786413 NTD786415:NTD786420 NTD786423:NTD786430 NTD786439:NTD786440 NTD786447:NTD786448 NTD786453:NTD786460 NTD851948:NTD851949 NTD851951:NTD851956 NTD851959:NTD851966 NTD851975:NTD851976 NTD851983:NTD851984 NTD851989:NTD851996 NTD917484:NTD917485 NTD917487:NTD917492 NTD917495:NTD917502 NTD917511:NTD917512 NTD917519:NTD917520 NTD917525:NTD917532 NTD983020:NTD983021 NTD983023:NTD983028 NTD983031:NTD983038 NTD983047:NTD983048 NTD983055:NTD983056 NTD983061:NTD983068 NTM5:NTM27 NTM65514:NTM65563 NTM131050:NTM131099 NTM196586:NTM196635 NTM262122:NTM262171 NTM327658:NTM327707 NTM393194:NTM393243 NTM458730:NTM458779 NTM524266:NTM524315 NTM589802:NTM589851 NTM655338:NTM655387 NTM720874:NTM720923 NTM786410:NTM786459 NTM851946:NTM851995 NTM917482:NTM917531 NTM983018:NTM983067 NTN3:NTN4 NTN65512:NTN65513 NTN131048:NTN131049 NTN196584:NTN196585 NTN262120:NTN262121 NTN327656:NTN327657 NTN393192:NTN393193 NTN458728:NTN458729 NTN524264:NTN524265 NTN589800:NTN589801 NTN655336:NTN655337 NTN720872:NTN720873 NTN786408:NTN786409 NTN851944:NTN851945 NTN917480:NTN917481 NTN983016:NTN983017 NTU3:NTU4 NTU65512:NTU65513 NTU131048:NTU131049 NTU196584:NTU196585 NTU262120:NTU262121 NTU327656:NTU327657 NTU393192:NTU393193 NTU458728:NTU458729 NTU524264:NTU524265 NTU589800:NTU589801 NTU655336:NTU655337 NTU720872:NTU720873 NTU786408:NTU786409 NTU851944:NTU851945 NTU917480:NTU917481 NTU983016:NTU983017 OCP65510:OCP65564 OCP131046:OCP131100 OCP196582:OCP196636 OCP262118:OCP262172 OCP327654:OCP327708 OCP393190:OCP393244 OCP458726:OCP458780 OCP524262:OCP524316 OCP589798:OCP589852 OCP655334:OCP655388 OCP720870:OCP720924 OCP786406:OCP786460 OCP851942:OCP851996 OCP917478:OCP917532 OCP983014:OCP983068 OCV3:OCV4 OCV65512:OCV65513 OCV131048:OCV131049 OCV196584:OCV196585 OCV262120:OCV262121 OCV327656:OCV327657 OCV393192:OCV393193 OCV458728:OCV458729 OCV524264:OCV524265 OCV589800:OCV589801 OCV655336:OCV655337 OCV720872:OCV720873 OCV786408:OCV786409 OCV851944:OCV851945 OCV917480:OCV917481 OCV983016:OCV983017 OCZ6:OCZ21 OCZ24:OCZ28 OCZ65516:OCZ65517 OCZ65519:OCZ65524 OCZ65527:OCZ65534 OCZ65543:OCZ65544 OCZ65551:OCZ65552 OCZ65557:OCZ65564 OCZ131052:OCZ131053 OCZ131055:OCZ131060 OCZ131063:OCZ131070 OCZ131079:OCZ131080 OCZ131087:OCZ131088 OCZ131093:OCZ131100 OCZ196588:OCZ196589 OCZ196591:OCZ196596 OCZ196599:OCZ196606 OCZ196615:OCZ196616 OCZ196623:OCZ196624 OCZ196629:OCZ196636 OCZ262124:OCZ262125 OCZ262127:OCZ262132 OCZ262135:OCZ262142 OCZ262151:OCZ262152 OCZ262159:OCZ262160 OCZ262165:OCZ262172 OCZ327660:OCZ327661 OCZ327663:OCZ327668 OCZ327671:OCZ327678 OCZ327687:OCZ327688 OCZ327695:OCZ327696 OCZ327701:OCZ327708 OCZ393196:OCZ393197 OCZ393199:OCZ393204 OCZ393207:OCZ393214 OCZ393223:OCZ393224 OCZ393231:OCZ393232 OCZ393237:OCZ393244 OCZ458732:OCZ458733 OCZ458735:OCZ458740 OCZ458743:OCZ458750 OCZ458759:OCZ458760 OCZ458767:OCZ458768 OCZ458773:OCZ458780 OCZ524268:OCZ524269 OCZ524271:OCZ524276 OCZ524279:OCZ524286 OCZ524295:OCZ524296 OCZ524303:OCZ524304 OCZ524309:OCZ524316 OCZ589804:OCZ589805 OCZ589807:OCZ589812 OCZ589815:OCZ589822 OCZ589831:OCZ589832 OCZ589839:OCZ589840 OCZ589845:OCZ589852 OCZ655340:OCZ655341 OCZ655343:OCZ655348 OCZ655351:OCZ655358 OCZ655367:OCZ655368 OCZ655375:OCZ655376 OCZ655381:OCZ655388 OCZ720876:OCZ720877 OCZ720879:OCZ720884 OCZ720887:OCZ720894 OCZ720903:OCZ720904 OCZ720911:OCZ720912 OCZ720917:OCZ720924 OCZ786412:OCZ786413 OCZ786415:OCZ786420 OCZ786423:OCZ786430 OCZ786439:OCZ786440 OCZ786447:OCZ786448 OCZ786453:OCZ786460 OCZ851948:OCZ851949 OCZ851951:OCZ851956 OCZ851959:OCZ851966 OCZ851975:OCZ851976 OCZ851983:OCZ851984 OCZ851989:OCZ851996 OCZ917484:OCZ917485 OCZ917487:OCZ917492 OCZ917495:OCZ917502 OCZ917511:OCZ917512 OCZ917519:OCZ917520 OCZ917525:OCZ917532 OCZ983020:OCZ983021 OCZ983023:OCZ983028 OCZ983031:OCZ983038 OCZ983047:OCZ983048 OCZ983055:OCZ983056 OCZ983061:OCZ983068 ODI5:ODI27 ODI65514:ODI65563 ODI131050:ODI131099 ODI196586:ODI196635 ODI262122:ODI262171 ODI327658:ODI327707 ODI393194:ODI393243 ODI458730:ODI458779 ODI524266:ODI524315 ODI589802:ODI589851 ODI655338:ODI655387 ODI720874:ODI720923 ODI786410:ODI786459 ODI851946:ODI851995 ODI917482:ODI917531 ODI983018:ODI983067 ODJ3:ODJ4 ODJ65512:ODJ65513 ODJ131048:ODJ131049 ODJ196584:ODJ196585 ODJ262120:ODJ262121 ODJ327656:ODJ327657 ODJ393192:ODJ393193 ODJ458728:ODJ458729 ODJ524264:ODJ524265 ODJ589800:ODJ589801 ODJ655336:ODJ655337 ODJ720872:ODJ720873 ODJ786408:ODJ786409 ODJ851944:ODJ851945 ODJ917480:ODJ917481 ODJ983016:ODJ983017 ODQ3:ODQ4 ODQ65512:ODQ65513 ODQ131048:ODQ131049 ODQ196584:ODQ196585 ODQ262120:ODQ262121 ODQ327656:ODQ327657 ODQ393192:ODQ393193 ODQ458728:ODQ458729 ODQ524264:ODQ524265 ODQ589800:ODQ589801 ODQ655336:ODQ655337 ODQ720872:ODQ720873 ODQ786408:ODQ786409 ODQ851944:ODQ851945 ODQ917480:ODQ917481 ODQ983016:ODQ983017 OML65510:OML65564 OML131046:OML131100 OML196582:OML196636 OML262118:OML262172 OML327654:OML327708 OML393190:OML393244 OML458726:OML458780 OML524262:OML524316 OML589798:OML589852 OML655334:OML655388 OML720870:OML720924 OML786406:OML786460 OML851942:OML851996 OML917478:OML917532 OML983014:OML983068 OMR3:OMR4 OMR65512:OMR65513 OMR131048:OMR131049 OMR196584:OMR196585 OMR262120:OMR262121 OMR327656:OMR327657 OMR393192:OMR393193 OMR458728:OMR458729 OMR524264:OMR524265 OMR589800:OMR589801 OMR655336:OMR655337 OMR720872:OMR720873 OMR786408:OMR786409 OMR851944:OMR851945 OMR917480:OMR917481 OMR983016:OMR983017 OMV6:OMV21 OMV24:OMV28 OMV65516:OMV65517 OMV65519:OMV65524 OMV65527:OMV65534 OMV65543:OMV65544 OMV65551:OMV65552 OMV65557:OMV65564 OMV131052:OMV131053 OMV131055:OMV131060 OMV131063:OMV131070 OMV131079:OMV131080 OMV131087:OMV131088 OMV131093:OMV131100 OMV196588:OMV196589 OMV196591:OMV196596 OMV196599:OMV196606 OMV196615:OMV196616 OMV196623:OMV196624 OMV196629:OMV196636 OMV262124:OMV262125 OMV262127:OMV262132 OMV262135:OMV262142 OMV262151:OMV262152 OMV262159:OMV262160 OMV262165:OMV262172 OMV327660:OMV327661 OMV327663:OMV327668 OMV327671:OMV327678 OMV327687:OMV327688 OMV327695:OMV327696 OMV327701:OMV327708 OMV393196:OMV393197 OMV393199:OMV393204 OMV393207:OMV393214 OMV393223:OMV393224 OMV393231:OMV393232 OMV393237:OMV393244 OMV458732:OMV458733 OMV458735:OMV458740 OMV458743:OMV458750 OMV458759:OMV458760 OMV458767:OMV458768 OMV458773:OMV458780 OMV524268:OMV524269 OMV524271:OMV524276 OMV524279:OMV524286 OMV524295:OMV524296 OMV524303:OMV524304 OMV524309:OMV524316 OMV589804:OMV589805 OMV589807:OMV589812 OMV589815:OMV589822 OMV589831:OMV589832 OMV589839:OMV589840 OMV589845:OMV589852 OMV655340:OMV655341 OMV655343:OMV655348 OMV655351:OMV655358 OMV655367:OMV655368 OMV655375:OMV655376 OMV655381:OMV655388 OMV720876:OMV720877 OMV720879:OMV720884 OMV720887:OMV720894 OMV720903:OMV720904 OMV720911:OMV720912 OMV720917:OMV720924 OMV786412:OMV786413 OMV786415:OMV786420 OMV786423:OMV786430 OMV786439:OMV786440 OMV786447:OMV786448 OMV786453:OMV786460 OMV851948:OMV851949 OMV851951:OMV851956 OMV851959:OMV851966 OMV851975:OMV851976 OMV851983:OMV851984 OMV851989:OMV851996 OMV917484:OMV917485 OMV917487:OMV917492 OMV917495:OMV917502 OMV917511:OMV917512 OMV917519:OMV917520 OMV917525:OMV917532 OMV983020:OMV983021 OMV983023:OMV983028 OMV983031:OMV983038 OMV983047:OMV983048 OMV983055:OMV983056 OMV983061:OMV983068 ONE5:ONE27 ONE65514:ONE65563 ONE131050:ONE131099 ONE196586:ONE196635 ONE262122:ONE262171 ONE327658:ONE327707 ONE393194:ONE393243 ONE458730:ONE458779 ONE524266:ONE524315 ONE589802:ONE589851 ONE655338:ONE655387 ONE720874:ONE720923 ONE786410:ONE786459 ONE851946:ONE851995 ONE917482:ONE917531 ONE983018:ONE983067 ONF3:ONF4 ONF65512:ONF65513 ONF131048:ONF131049 ONF196584:ONF196585 ONF262120:ONF262121 ONF327656:ONF327657 ONF393192:ONF393193 ONF458728:ONF458729 ONF524264:ONF524265 ONF589800:ONF589801 ONF655336:ONF655337 ONF720872:ONF720873 ONF786408:ONF786409 ONF851944:ONF851945 ONF917480:ONF917481 ONF983016:ONF983017 ONM3:ONM4 ONM65512:ONM65513 ONM131048:ONM131049 ONM196584:ONM196585 ONM262120:ONM262121 ONM327656:ONM327657 ONM393192:ONM393193 ONM458728:ONM458729 ONM524264:ONM524265 ONM589800:ONM589801 ONM655336:ONM655337 ONM720872:ONM720873 ONM786408:ONM786409 ONM851944:ONM851945 ONM917480:ONM917481 ONM983016:ONM983017 OWH65510:OWH65564 OWH131046:OWH131100 OWH196582:OWH196636 OWH262118:OWH262172 OWH327654:OWH327708 OWH393190:OWH393244 OWH458726:OWH458780 OWH524262:OWH524316 OWH589798:OWH589852 OWH655334:OWH655388 OWH720870:OWH720924 OWH786406:OWH786460 OWH851942:OWH851996 OWH917478:OWH917532 OWH983014:OWH983068 OWN3:OWN4 OWN65512:OWN65513 OWN131048:OWN131049 OWN196584:OWN196585 OWN262120:OWN262121 OWN327656:OWN327657 OWN393192:OWN393193 OWN458728:OWN458729 OWN524264:OWN524265 OWN589800:OWN589801 OWN655336:OWN655337 OWN720872:OWN720873 OWN786408:OWN786409 OWN851944:OWN851945 OWN917480:OWN917481 OWN983016:OWN983017 OWR6:OWR21 OWR24:OWR28 OWR65516:OWR65517 OWR65519:OWR65524 OWR65527:OWR65534 OWR65543:OWR65544 OWR65551:OWR65552 OWR65557:OWR65564 OWR131052:OWR131053 OWR131055:OWR131060 OWR131063:OWR131070 OWR131079:OWR131080 OWR131087:OWR131088 OWR131093:OWR131100 OWR196588:OWR196589 OWR196591:OWR196596 OWR196599:OWR196606 OWR196615:OWR196616 OWR196623:OWR196624 OWR196629:OWR196636 OWR262124:OWR262125 OWR262127:OWR262132 OWR262135:OWR262142 OWR262151:OWR262152 OWR262159:OWR262160 OWR262165:OWR262172 OWR327660:OWR327661 OWR327663:OWR327668 OWR327671:OWR327678 OWR327687:OWR327688 OWR327695:OWR327696 OWR327701:OWR327708 OWR393196:OWR393197 OWR393199:OWR393204 OWR393207:OWR393214 OWR393223:OWR393224 OWR393231:OWR393232 OWR393237:OWR393244 OWR458732:OWR458733 OWR458735:OWR458740 OWR458743:OWR458750 OWR458759:OWR458760 OWR458767:OWR458768 OWR458773:OWR458780 OWR524268:OWR524269 OWR524271:OWR524276 OWR524279:OWR524286 OWR524295:OWR524296 OWR524303:OWR524304 OWR524309:OWR524316 OWR589804:OWR589805 OWR589807:OWR589812 OWR589815:OWR589822 OWR589831:OWR589832 OWR589839:OWR589840 OWR589845:OWR589852 OWR655340:OWR655341 OWR655343:OWR655348 OWR655351:OWR655358 OWR655367:OWR655368 OWR655375:OWR655376 OWR655381:OWR655388 OWR720876:OWR720877 OWR720879:OWR720884 OWR720887:OWR720894 OWR720903:OWR720904 OWR720911:OWR720912 OWR720917:OWR720924 OWR786412:OWR786413 OWR786415:OWR786420 OWR786423:OWR786430 OWR786439:OWR786440 OWR786447:OWR786448 OWR786453:OWR786460 OWR851948:OWR851949 OWR851951:OWR851956 OWR851959:OWR851966 OWR851975:OWR851976 OWR851983:OWR851984 OWR851989:OWR851996 OWR917484:OWR917485 OWR917487:OWR917492 OWR917495:OWR917502 OWR917511:OWR917512 OWR917519:OWR917520 OWR917525:OWR917532 OWR983020:OWR983021 OWR983023:OWR983028 OWR983031:OWR983038 OWR983047:OWR983048 OWR983055:OWR983056 OWR983061:OWR983068 OXA5:OXA27 OXA65514:OXA65563 OXA131050:OXA131099 OXA196586:OXA196635 OXA262122:OXA262171 OXA327658:OXA327707 OXA393194:OXA393243 OXA458730:OXA458779 OXA524266:OXA524315 OXA589802:OXA589851 OXA655338:OXA655387 OXA720874:OXA720923 OXA786410:OXA786459 OXA851946:OXA851995 OXA917482:OXA917531 OXA983018:OXA983067 OXB3:OXB4 OXB65512:OXB65513 OXB131048:OXB131049 OXB196584:OXB196585 OXB262120:OXB262121 OXB327656:OXB327657 OXB393192:OXB393193 OXB458728:OXB458729 OXB524264:OXB524265 OXB589800:OXB589801 OXB655336:OXB655337 OXB720872:OXB720873 OXB786408:OXB786409 OXB851944:OXB851945 OXB917480:OXB917481 OXB983016:OXB983017 OXI3:OXI4 OXI65512:OXI65513 OXI131048:OXI131049 OXI196584:OXI196585 OXI262120:OXI262121 OXI327656:OXI327657 OXI393192:OXI393193 OXI458728:OXI458729 OXI524264:OXI524265 OXI589800:OXI589801 OXI655336:OXI655337 OXI720872:OXI720873 OXI786408:OXI786409 OXI851944:OXI851945 OXI917480:OXI917481 OXI983016:OXI983017 PGD65510:PGD65564 PGD131046:PGD131100 PGD196582:PGD196636 PGD262118:PGD262172 PGD327654:PGD327708 PGD393190:PGD393244 PGD458726:PGD458780 PGD524262:PGD524316 PGD589798:PGD589852 PGD655334:PGD655388 PGD720870:PGD720924 PGD786406:PGD786460 PGD851942:PGD851996 PGD917478:PGD917532 PGD983014:PGD983068 PGJ3:PGJ4 PGJ65512:PGJ65513 PGJ131048:PGJ131049 PGJ196584:PGJ196585 PGJ262120:PGJ262121 PGJ327656:PGJ327657 PGJ393192:PGJ393193 PGJ458728:PGJ458729 PGJ524264:PGJ524265 PGJ589800:PGJ589801 PGJ655336:PGJ655337 PGJ720872:PGJ720873 PGJ786408:PGJ786409 PGJ851944:PGJ851945 PGJ917480:PGJ917481 PGJ983016:PGJ983017 PGN6:PGN21 PGN24:PGN28 PGN65516:PGN65517 PGN65519:PGN65524 PGN65527:PGN65534 PGN65543:PGN65544 PGN65551:PGN65552 PGN65557:PGN65564 PGN131052:PGN131053 PGN131055:PGN131060 PGN131063:PGN131070 PGN131079:PGN131080 PGN131087:PGN131088 PGN131093:PGN131100 PGN196588:PGN196589 PGN196591:PGN196596 PGN196599:PGN196606 PGN196615:PGN196616 PGN196623:PGN196624 PGN196629:PGN196636 PGN262124:PGN262125 PGN262127:PGN262132 PGN262135:PGN262142 PGN262151:PGN262152 PGN262159:PGN262160 PGN262165:PGN262172 PGN327660:PGN327661 PGN327663:PGN327668 PGN327671:PGN327678 PGN327687:PGN327688 PGN327695:PGN327696 PGN327701:PGN327708 PGN393196:PGN393197 PGN393199:PGN393204 PGN393207:PGN393214 PGN393223:PGN393224 PGN393231:PGN393232 PGN393237:PGN393244 PGN458732:PGN458733 PGN458735:PGN458740 PGN458743:PGN458750 PGN458759:PGN458760 PGN458767:PGN458768 PGN458773:PGN458780 PGN524268:PGN524269 PGN524271:PGN524276 PGN524279:PGN524286 PGN524295:PGN524296 PGN524303:PGN524304 PGN524309:PGN524316 PGN589804:PGN589805 PGN589807:PGN589812 PGN589815:PGN589822 PGN589831:PGN589832 PGN589839:PGN589840 PGN589845:PGN589852 PGN655340:PGN655341 PGN655343:PGN655348 PGN655351:PGN655358 PGN655367:PGN655368 PGN655375:PGN655376 PGN655381:PGN655388 PGN720876:PGN720877 PGN720879:PGN720884 PGN720887:PGN720894 PGN720903:PGN720904 PGN720911:PGN720912 PGN720917:PGN720924 PGN786412:PGN786413 PGN786415:PGN786420 PGN786423:PGN786430 PGN786439:PGN786440 PGN786447:PGN786448 PGN786453:PGN786460 PGN851948:PGN851949 PGN851951:PGN851956 PGN851959:PGN851966 PGN851975:PGN851976 PGN851983:PGN851984 PGN851989:PGN851996 PGN917484:PGN917485 PGN917487:PGN917492 PGN917495:PGN917502 PGN917511:PGN917512 PGN917519:PGN917520 PGN917525:PGN917532 PGN983020:PGN983021 PGN983023:PGN983028 PGN983031:PGN983038 PGN983047:PGN983048 PGN983055:PGN983056 PGN983061:PGN983068 PGW5:PGW27 PGW65514:PGW65563 PGW131050:PGW131099 PGW196586:PGW196635 PGW262122:PGW262171 PGW327658:PGW327707 PGW393194:PGW393243 PGW458730:PGW458779 PGW524266:PGW524315 PGW589802:PGW589851 PGW655338:PGW655387 PGW720874:PGW720923 PGW786410:PGW786459 PGW851946:PGW851995 PGW917482:PGW917531 PGW983018:PGW983067 PGX3:PGX4 PGX65512:PGX65513 PGX131048:PGX131049 PGX196584:PGX196585 PGX262120:PGX262121 PGX327656:PGX327657 PGX393192:PGX393193 PGX458728:PGX458729 PGX524264:PGX524265 PGX589800:PGX589801 PGX655336:PGX655337 PGX720872:PGX720873 PGX786408:PGX786409 PGX851944:PGX851945 PGX917480:PGX917481 PGX983016:PGX983017 PHE3:PHE4 PHE65512:PHE65513 PHE131048:PHE131049 PHE196584:PHE196585 PHE262120:PHE262121 PHE327656:PHE327657 PHE393192:PHE393193 PHE458728:PHE458729 PHE524264:PHE524265 PHE589800:PHE589801 PHE655336:PHE655337 PHE720872:PHE720873 PHE786408:PHE786409 PHE851944:PHE851945 PHE917480:PHE917481 PHE983016:PHE983017 PPZ65510:PPZ65564 PPZ131046:PPZ131100 PPZ196582:PPZ196636 PPZ262118:PPZ262172 PPZ327654:PPZ327708 PPZ393190:PPZ393244 PPZ458726:PPZ458780 PPZ524262:PPZ524316 PPZ589798:PPZ589852 PPZ655334:PPZ655388 PPZ720870:PPZ720924 PPZ786406:PPZ786460 PPZ851942:PPZ851996 PPZ917478:PPZ917532 PPZ983014:PPZ983068 PQF3:PQF4 PQF65512:PQF65513 PQF131048:PQF131049 PQF196584:PQF196585 PQF262120:PQF262121 PQF327656:PQF327657 PQF393192:PQF393193 PQF458728:PQF458729 PQF524264:PQF524265 PQF589800:PQF589801 PQF655336:PQF655337 PQF720872:PQF720873 PQF786408:PQF786409 PQF851944:PQF851945 PQF917480:PQF917481 PQF983016:PQF983017 PQJ6:PQJ21 PQJ24:PQJ28 PQJ65516:PQJ65517 PQJ65519:PQJ65524 PQJ65527:PQJ65534 PQJ65543:PQJ65544 PQJ65551:PQJ65552 PQJ65557:PQJ65564 PQJ131052:PQJ131053 PQJ131055:PQJ131060 PQJ131063:PQJ131070 PQJ131079:PQJ131080 PQJ131087:PQJ131088 PQJ131093:PQJ131100 PQJ196588:PQJ196589 PQJ196591:PQJ196596 PQJ196599:PQJ196606 PQJ196615:PQJ196616 PQJ196623:PQJ196624 PQJ196629:PQJ196636 PQJ262124:PQJ262125 PQJ262127:PQJ262132 PQJ262135:PQJ262142 PQJ262151:PQJ262152 PQJ262159:PQJ262160 PQJ262165:PQJ262172 PQJ327660:PQJ327661 PQJ327663:PQJ327668 PQJ327671:PQJ327678 PQJ327687:PQJ327688 PQJ327695:PQJ327696 PQJ327701:PQJ327708 PQJ393196:PQJ393197 PQJ393199:PQJ393204 PQJ393207:PQJ393214 PQJ393223:PQJ393224 PQJ393231:PQJ393232 PQJ393237:PQJ393244 PQJ458732:PQJ458733 PQJ458735:PQJ458740 PQJ458743:PQJ458750 PQJ458759:PQJ458760 PQJ458767:PQJ458768 PQJ458773:PQJ458780 PQJ524268:PQJ524269 PQJ524271:PQJ524276 PQJ524279:PQJ524286 PQJ524295:PQJ524296 PQJ524303:PQJ524304 PQJ524309:PQJ524316 PQJ589804:PQJ589805 PQJ589807:PQJ589812 PQJ589815:PQJ589822 PQJ589831:PQJ589832 PQJ589839:PQJ589840 PQJ589845:PQJ589852 PQJ655340:PQJ655341 PQJ655343:PQJ655348 PQJ655351:PQJ655358 PQJ655367:PQJ655368 PQJ655375:PQJ655376 PQJ655381:PQJ655388 PQJ720876:PQJ720877 PQJ720879:PQJ720884 PQJ720887:PQJ720894 PQJ720903:PQJ720904 PQJ720911:PQJ720912 PQJ720917:PQJ720924 PQJ786412:PQJ786413 PQJ786415:PQJ786420 PQJ786423:PQJ786430 PQJ786439:PQJ786440 PQJ786447:PQJ786448 PQJ786453:PQJ786460 PQJ851948:PQJ851949 PQJ851951:PQJ851956 PQJ851959:PQJ851966 PQJ851975:PQJ851976 PQJ851983:PQJ851984 PQJ851989:PQJ851996 PQJ917484:PQJ917485 PQJ917487:PQJ917492 PQJ917495:PQJ917502 PQJ917511:PQJ917512 PQJ917519:PQJ917520 PQJ917525:PQJ917532 PQJ983020:PQJ983021 PQJ983023:PQJ983028 PQJ983031:PQJ983038 PQJ983047:PQJ983048 PQJ983055:PQJ983056 PQJ983061:PQJ983068 PQS5:PQS27 PQS65514:PQS65563 PQS131050:PQS131099 PQS196586:PQS196635 PQS262122:PQS262171 PQS327658:PQS327707 PQS393194:PQS393243 PQS458730:PQS458779 PQS524266:PQS524315 PQS589802:PQS589851 PQS655338:PQS655387 PQS720874:PQS720923 PQS786410:PQS786459 PQS851946:PQS851995 PQS917482:PQS917531 PQS983018:PQS983067 PQT3:PQT4 PQT65512:PQT65513 PQT131048:PQT131049 PQT196584:PQT196585 PQT262120:PQT262121 PQT327656:PQT327657 PQT393192:PQT393193 PQT458728:PQT458729 PQT524264:PQT524265 PQT589800:PQT589801 PQT655336:PQT655337 PQT720872:PQT720873 PQT786408:PQT786409 PQT851944:PQT851945 PQT917480:PQT917481 PQT983016:PQT983017 PRA3:PRA4 PRA65512:PRA65513 PRA131048:PRA131049 PRA196584:PRA196585 PRA262120:PRA262121 PRA327656:PRA327657 PRA393192:PRA393193 PRA458728:PRA458729 PRA524264:PRA524265 PRA589800:PRA589801 PRA655336:PRA655337 PRA720872:PRA720873 PRA786408:PRA786409 PRA851944:PRA851945 PRA917480:PRA917481 PRA983016:PRA983017 PZV65510:PZV65564 PZV131046:PZV131100 PZV196582:PZV196636 PZV262118:PZV262172 PZV327654:PZV327708 PZV393190:PZV393244 PZV458726:PZV458780 PZV524262:PZV524316 PZV589798:PZV589852 PZV655334:PZV655388 PZV720870:PZV720924 PZV786406:PZV786460 PZV851942:PZV851996 PZV917478:PZV917532 PZV983014:PZV983068 QAB3:QAB4 QAB65512:QAB65513 QAB131048:QAB131049 QAB196584:QAB196585 QAB262120:QAB262121 QAB327656:QAB327657 QAB393192:QAB393193 QAB458728:QAB458729 QAB524264:QAB524265 QAB589800:QAB589801 QAB655336:QAB655337 QAB720872:QAB720873 QAB786408:QAB786409 QAB851944:QAB851945 QAB917480:QAB917481 QAB983016:QAB983017 QAF6:QAF21 QAF24:QAF28 QAF65516:QAF65517 QAF65519:QAF65524 QAF65527:QAF65534 QAF65543:QAF65544 QAF65551:QAF65552 QAF65557:QAF65564 QAF131052:QAF131053 QAF131055:QAF131060 QAF131063:QAF131070 QAF131079:QAF131080 QAF131087:QAF131088 QAF131093:QAF131100 QAF196588:QAF196589 QAF196591:QAF196596 QAF196599:QAF196606 QAF196615:QAF196616 QAF196623:QAF196624 QAF196629:QAF196636 QAF262124:QAF262125 QAF262127:QAF262132 QAF262135:QAF262142 QAF262151:QAF262152 QAF262159:QAF262160 QAF262165:QAF262172 QAF327660:QAF327661 QAF327663:QAF327668 QAF327671:QAF327678 QAF327687:QAF327688 QAF327695:QAF327696 QAF327701:QAF327708 QAF393196:QAF393197 QAF393199:QAF393204 QAF393207:QAF393214 QAF393223:QAF393224 QAF393231:QAF393232 QAF393237:QAF393244 QAF458732:QAF458733 QAF458735:QAF458740 QAF458743:QAF458750 QAF458759:QAF458760 QAF458767:QAF458768 QAF458773:QAF458780 QAF524268:QAF524269 QAF524271:QAF524276 QAF524279:QAF524286 QAF524295:QAF524296 QAF524303:QAF524304 QAF524309:QAF524316 QAF589804:QAF589805 QAF589807:QAF589812 QAF589815:QAF589822 QAF589831:QAF589832 QAF589839:QAF589840 QAF589845:QAF589852 QAF655340:QAF655341 QAF655343:QAF655348 QAF655351:QAF655358 QAF655367:QAF655368 QAF655375:QAF655376 QAF655381:QAF655388 QAF720876:QAF720877 QAF720879:QAF720884 QAF720887:QAF720894 QAF720903:QAF720904 QAF720911:QAF720912 QAF720917:QAF720924 QAF786412:QAF786413 QAF786415:QAF786420 QAF786423:QAF786430 QAF786439:QAF786440 QAF786447:QAF786448 QAF786453:QAF786460 QAF851948:QAF851949 QAF851951:QAF851956 QAF851959:QAF851966 QAF851975:QAF851976 QAF851983:QAF851984 QAF851989:QAF851996 QAF917484:QAF917485 QAF917487:QAF917492 QAF917495:QAF917502 QAF917511:QAF917512 QAF917519:QAF917520 QAF917525:QAF917532 QAF983020:QAF983021 QAF983023:QAF983028 QAF983031:QAF983038 QAF983047:QAF983048 QAF983055:QAF983056 QAF983061:QAF983068 QAO5:QAO27 QAO65514:QAO65563 QAO131050:QAO131099 QAO196586:QAO196635 QAO262122:QAO262171 QAO327658:QAO327707 QAO393194:QAO393243 QAO458730:QAO458779 QAO524266:QAO524315 QAO589802:QAO589851 QAO655338:QAO655387 QAO720874:QAO720923 QAO786410:QAO786459 QAO851946:QAO851995 QAO917482:QAO917531 QAO983018:QAO983067 QAP3:QAP4 QAP65512:QAP65513 QAP131048:QAP131049 QAP196584:QAP196585 QAP262120:QAP262121 QAP327656:QAP327657 QAP393192:QAP393193 QAP458728:QAP458729 QAP524264:QAP524265 QAP589800:QAP589801 QAP655336:QAP655337 QAP720872:QAP720873 QAP786408:QAP786409 QAP851944:QAP851945 QAP917480:QAP917481 QAP983016:QAP983017 QAW3:QAW4 QAW65512:QAW65513 QAW131048:QAW131049 QAW196584:QAW196585 QAW262120:QAW262121 QAW327656:QAW327657 QAW393192:QAW393193 QAW458728:QAW458729 QAW524264:QAW524265 QAW589800:QAW589801 QAW655336:QAW655337 QAW720872:QAW720873 QAW786408:QAW786409 QAW851944:QAW851945 QAW917480:QAW917481 QAW983016:QAW983017 QJR65510:QJR65564 QJR131046:QJR131100 QJR196582:QJR196636 QJR262118:QJR262172 QJR327654:QJR327708 QJR393190:QJR393244 QJR458726:QJR458780 QJR524262:QJR524316 QJR589798:QJR589852 QJR655334:QJR655388 QJR720870:QJR720924 QJR786406:QJR786460 QJR851942:QJR851996 QJR917478:QJR917532 QJR983014:QJR983068 QJX3:QJX4 QJX65512:QJX65513 QJX131048:QJX131049 QJX196584:QJX196585 QJX262120:QJX262121 QJX327656:QJX327657 QJX393192:QJX393193 QJX458728:QJX458729 QJX524264:QJX524265 QJX589800:QJX589801 QJX655336:QJX655337 QJX720872:QJX720873 QJX786408:QJX786409 QJX851944:QJX851945 QJX917480:QJX917481 QJX983016:QJX983017 QKB6:QKB21 QKB24:QKB28 QKB65516:QKB65517 QKB65519:QKB65524 QKB65527:QKB65534 QKB65543:QKB65544 QKB65551:QKB65552 QKB65557:QKB65564 QKB131052:QKB131053 QKB131055:QKB131060 QKB131063:QKB131070 QKB131079:QKB131080 QKB131087:QKB131088 QKB131093:QKB131100 QKB196588:QKB196589 QKB196591:QKB196596 QKB196599:QKB196606 QKB196615:QKB196616 QKB196623:QKB196624 QKB196629:QKB196636 QKB262124:QKB262125 QKB262127:QKB262132 QKB262135:QKB262142 QKB262151:QKB262152 QKB262159:QKB262160 QKB262165:QKB262172 QKB327660:QKB327661 QKB327663:QKB327668 QKB327671:QKB327678 QKB327687:QKB327688 QKB327695:QKB327696 QKB327701:QKB327708 QKB393196:QKB393197 QKB393199:QKB393204 QKB393207:QKB393214 QKB393223:QKB393224 QKB393231:QKB393232 QKB393237:QKB393244 QKB458732:QKB458733 QKB458735:QKB458740 QKB458743:QKB458750 QKB458759:QKB458760 QKB458767:QKB458768 QKB458773:QKB458780 QKB524268:QKB524269 QKB524271:QKB524276 QKB524279:QKB524286 QKB524295:QKB524296 QKB524303:QKB524304 QKB524309:QKB524316 QKB589804:QKB589805 QKB589807:QKB589812 QKB589815:QKB589822 QKB589831:QKB589832 QKB589839:QKB589840 QKB589845:QKB589852 QKB655340:QKB655341 QKB655343:QKB655348 QKB655351:QKB655358 QKB655367:QKB655368 QKB655375:QKB655376 QKB655381:QKB655388 QKB720876:QKB720877 QKB720879:QKB720884 QKB720887:QKB720894 QKB720903:QKB720904 QKB720911:QKB720912 QKB720917:QKB720924 QKB786412:QKB786413 QKB786415:QKB786420 QKB786423:QKB786430 QKB786439:QKB786440 QKB786447:QKB786448 QKB786453:QKB786460 QKB851948:QKB851949 QKB851951:QKB851956 QKB851959:QKB851966 QKB851975:QKB851976 QKB851983:QKB851984 QKB851989:QKB851996 QKB917484:QKB917485 QKB917487:QKB917492 QKB917495:QKB917502 QKB917511:QKB917512 QKB917519:QKB917520 QKB917525:QKB917532 QKB983020:QKB983021 QKB983023:QKB983028 QKB983031:QKB983038 QKB983047:QKB983048 QKB983055:QKB983056 QKB983061:QKB983068 QKK5:QKK27 QKK65514:QKK65563 QKK131050:QKK131099 QKK196586:QKK196635 QKK262122:QKK262171 QKK327658:QKK327707 QKK393194:QKK393243 QKK458730:QKK458779 QKK524266:QKK524315 QKK589802:QKK589851 QKK655338:QKK655387 QKK720874:QKK720923 QKK786410:QKK786459 QKK851946:QKK851995 QKK917482:QKK917531 QKK983018:QKK983067 QKL3:QKL4 QKL65512:QKL65513 QKL131048:QKL131049 QKL196584:QKL196585 QKL262120:QKL262121 QKL327656:QKL327657 QKL393192:QKL393193 QKL458728:QKL458729 QKL524264:QKL524265 QKL589800:QKL589801 QKL655336:QKL655337 QKL720872:QKL720873 QKL786408:QKL786409 QKL851944:QKL851945 QKL917480:QKL917481 QKL983016:QKL983017 QKS3:QKS4 QKS65512:QKS65513 QKS131048:QKS131049 QKS196584:QKS196585 QKS262120:QKS262121 QKS327656:QKS327657 QKS393192:QKS393193 QKS458728:QKS458729 QKS524264:QKS524265 QKS589800:QKS589801 QKS655336:QKS655337 QKS720872:QKS720873 QKS786408:QKS786409 QKS851944:QKS851945 QKS917480:QKS917481 QKS983016:QKS983017 QTN65510:QTN65564 QTN131046:QTN131100 QTN196582:QTN196636 QTN262118:QTN262172 QTN327654:QTN327708 QTN393190:QTN393244 QTN458726:QTN458780 QTN524262:QTN524316 QTN589798:QTN589852 QTN655334:QTN655388 QTN720870:QTN720924 QTN786406:QTN786460 QTN851942:QTN851996 QTN917478:QTN917532 QTN983014:QTN983068 QTT3:QTT4 QTT65512:QTT65513 QTT131048:QTT131049 QTT196584:QTT196585 QTT262120:QTT262121 QTT327656:QTT327657 QTT393192:QTT393193 QTT458728:QTT458729 QTT524264:QTT524265 QTT589800:QTT589801 QTT655336:QTT655337 QTT720872:QTT720873 QTT786408:QTT786409 QTT851944:QTT851945 QTT917480:QTT917481 QTT983016:QTT983017 QTX6:QTX21 QTX24:QTX28 QTX65516:QTX65517 QTX65519:QTX65524 QTX65527:QTX65534 QTX65543:QTX65544 QTX65551:QTX65552 QTX65557:QTX65564 QTX131052:QTX131053 QTX131055:QTX131060 QTX131063:QTX131070 QTX131079:QTX131080 QTX131087:QTX131088 QTX131093:QTX131100 QTX196588:QTX196589 QTX196591:QTX196596 QTX196599:QTX196606 QTX196615:QTX196616 QTX196623:QTX196624 QTX196629:QTX196636 QTX262124:QTX262125 QTX262127:QTX262132 QTX262135:QTX262142 QTX262151:QTX262152 QTX262159:QTX262160 QTX262165:QTX262172 QTX327660:QTX327661 QTX327663:QTX327668 QTX327671:QTX327678 QTX327687:QTX327688 QTX327695:QTX327696 QTX327701:QTX327708 QTX393196:QTX393197 QTX393199:QTX393204 QTX393207:QTX393214 QTX393223:QTX393224 QTX393231:QTX393232 QTX393237:QTX393244 QTX458732:QTX458733 QTX458735:QTX458740 QTX458743:QTX458750 QTX458759:QTX458760 QTX458767:QTX458768 QTX458773:QTX458780 QTX524268:QTX524269 QTX524271:QTX524276 QTX524279:QTX524286 QTX524295:QTX524296 QTX524303:QTX524304 QTX524309:QTX524316 QTX589804:QTX589805 QTX589807:QTX589812 QTX589815:QTX589822 QTX589831:QTX589832 QTX589839:QTX589840 QTX589845:QTX589852 QTX655340:QTX655341 QTX655343:QTX655348 QTX655351:QTX655358 QTX655367:QTX655368 QTX655375:QTX655376 QTX655381:QTX655388 QTX720876:QTX720877 QTX720879:QTX720884 QTX720887:QTX720894 QTX720903:QTX720904 QTX720911:QTX720912 QTX720917:QTX720924 QTX786412:QTX786413 QTX786415:QTX786420 QTX786423:QTX786430 QTX786439:QTX786440 QTX786447:QTX786448 QTX786453:QTX786460 QTX851948:QTX851949 QTX851951:QTX851956 QTX851959:QTX851966 QTX851975:QTX851976 QTX851983:QTX851984 QTX851989:QTX851996 QTX917484:QTX917485 QTX917487:QTX917492 QTX917495:QTX917502 QTX917511:QTX917512 QTX917519:QTX917520 QTX917525:QTX917532 QTX983020:QTX983021 QTX983023:QTX983028 QTX983031:QTX983038 QTX983047:QTX983048 QTX983055:QTX983056 QTX983061:QTX983068 QUG5:QUG27 QUG65514:QUG65563 QUG131050:QUG131099 QUG196586:QUG196635 QUG262122:QUG262171 QUG327658:QUG327707 QUG393194:QUG393243 QUG458730:QUG458779 QUG524266:QUG524315 QUG589802:QUG589851 QUG655338:QUG655387 QUG720874:QUG720923 QUG786410:QUG786459 QUG851946:QUG851995 QUG917482:QUG917531 QUG983018:QUG983067 QUH3:QUH4 QUH65512:QUH65513 QUH131048:QUH131049 QUH196584:QUH196585 QUH262120:QUH262121 QUH327656:QUH327657 QUH393192:QUH393193 QUH458728:QUH458729 QUH524264:QUH524265 QUH589800:QUH589801 QUH655336:QUH655337 QUH720872:QUH720873 QUH786408:QUH786409 QUH851944:QUH851945 QUH917480:QUH917481 QUH983016:QUH983017 QUO3:QUO4 QUO65512:QUO65513 QUO131048:QUO131049 QUO196584:QUO196585 QUO262120:QUO262121 QUO327656:QUO327657 QUO393192:QUO393193 QUO458728:QUO458729 QUO524264:QUO524265 QUO589800:QUO589801 QUO655336:QUO655337 QUO720872:QUO720873 QUO786408:QUO786409 QUO851944:QUO851945 QUO917480:QUO917481 QUO983016:QUO983017 RDJ65510:RDJ65564 RDJ131046:RDJ131100 RDJ196582:RDJ196636 RDJ262118:RDJ262172 RDJ327654:RDJ327708 RDJ393190:RDJ393244 RDJ458726:RDJ458780 RDJ524262:RDJ524316 RDJ589798:RDJ589852 RDJ655334:RDJ655388 RDJ720870:RDJ720924 RDJ786406:RDJ786460 RDJ851942:RDJ851996 RDJ917478:RDJ917532 RDJ983014:RDJ983068 RDP3:RDP4 RDP65512:RDP65513 RDP131048:RDP131049 RDP196584:RDP196585 RDP262120:RDP262121 RDP327656:RDP327657 RDP393192:RDP393193 RDP458728:RDP458729 RDP524264:RDP524265 RDP589800:RDP589801 RDP655336:RDP655337 RDP720872:RDP720873 RDP786408:RDP786409 RDP851944:RDP851945 RDP917480:RDP917481 RDP983016:RDP983017 RDT6:RDT21 RDT24:RDT28 RDT65516:RDT65517 RDT65519:RDT65524 RDT65527:RDT65534 RDT65543:RDT65544 RDT65551:RDT65552 RDT65557:RDT65564 RDT131052:RDT131053 RDT131055:RDT131060 RDT131063:RDT131070 RDT131079:RDT131080 RDT131087:RDT131088 RDT131093:RDT131100 RDT196588:RDT196589 RDT196591:RDT196596 RDT196599:RDT196606 RDT196615:RDT196616 RDT196623:RDT196624 RDT196629:RDT196636 RDT262124:RDT262125 RDT262127:RDT262132 RDT262135:RDT262142 RDT262151:RDT262152 RDT262159:RDT262160 RDT262165:RDT262172 RDT327660:RDT327661 RDT327663:RDT327668 RDT327671:RDT327678 RDT327687:RDT327688 RDT327695:RDT327696 RDT327701:RDT327708 RDT393196:RDT393197 RDT393199:RDT393204 RDT393207:RDT393214 RDT393223:RDT393224 RDT393231:RDT393232 RDT393237:RDT393244 RDT458732:RDT458733 RDT458735:RDT458740 RDT458743:RDT458750 RDT458759:RDT458760 RDT458767:RDT458768 RDT458773:RDT458780 RDT524268:RDT524269 RDT524271:RDT524276 RDT524279:RDT524286 RDT524295:RDT524296 RDT524303:RDT524304 RDT524309:RDT524316 RDT589804:RDT589805 RDT589807:RDT589812 RDT589815:RDT589822 RDT589831:RDT589832 RDT589839:RDT589840 RDT589845:RDT589852 RDT655340:RDT655341 RDT655343:RDT655348 RDT655351:RDT655358 RDT655367:RDT655368 RDT655375:RDT655376 RDT655381:RDT655388 RDT720876:RDT720877 RDT720879:RDT720884 RDT720887:RDT720894 RDT720903:RDT720904 RDT720911:RDT720912 RDT720917:RDT720924 RDT786412:RDT786413 RDT786415:RDT786420 RDT786423:RDT786430 RDT786439:RDT786440 RDT786447:RDT786448 RDT786453:RDT786460 RDT851948:RDT851949 RDT851951:RDT851956 RDT851959:RDT851966 RDT851975:RDT851976 RDT851983:RDT851984 RDT851989:RDT851996 RDT917484:RDT917485 RDT917487:RDT917492 RDT917495:RDT917502 RDT917511:RDT917512 RDT917519:RDT917520 RDT917525:RDT917532 RDT983020:RDT983021 RDT983023:RDT983028 RDT983031:RDT983038 RDT983047:RDT983048 RDT983055:RDT983056 RDT983061:RDT983068 REC5:REC27 REC65514:REC65563 REC131050:REC131099 REC196586:REC196635 REC262122:REC262171 REC327658:REC327707 REC393194:REC393243 REC458730:REC458779 REC524266:REC524315 REC589802:REC589851 REC655338:REC655387 REC720874:REC720923 REC786410:REC786459 REC851946:REC851995 REC917482:REC917531 REC983018:REC983067 RED3:RED4 RED65512:RED65513 RED131048:RED131049 RED196584:RED196585 RED262120:RED262121 RED327656:RED327657 RED393192:RED393193 RED458728:RED458729 RED524264:RED524265 RED589800:RED589801 RED655336:RED655337 RED720872:RED720873 RED786408:RED786409 RED851944:RED851945 RED917480:RED917481 RED983016:RED983017 REK3:REK4 REK65512:REK65513 REK131048:REK131049 REK196584:REK196585 REK262120:REK262121 REK327656:REK327657 REK393192:REK393193 REK458728:REK458729 REK524264:REK524265 REK589800:REK589801 REK655336:REK655337 REK720872:REK720873 REK786408:REK786409 REK851944:REK851945 REK917480:REK917481 REK983016:REK983017 RNF65510:RNF65564 RNF131046:RNF131100 RNF196582:RNF196636 RNF262118:RNF262172 RNF327654:RNF327708 RNF393190:RNF393244 RNF458726:RNF458780 RNF524262:RNF524316 RNF589798:RNF589852 RNF655334:RNF655388 RNF720870:RNF720924 RNF786406:RNF786460 RNF851942:RNF851996 RNF917478:RNF917532 RNF983014:RNF983068 RNL3:RNL4 RNL65512:RNL65513 RNL131048:RNL131049 RNL196584:RNL196585 RNL262120:RNL262121 RNL327656:RNL327657 RNL393192:RNL393193 RNL458728:RNL458729 RNL524264:RNL524265 RNL589800:RNL589801 RNL655336:RNL655337 RNL720872:RNL720873 RNL786408:RNL786409 RNL851944:RNL851945 RNL917480:RNL917481 RNL983016:RNL983017 RNP6:RNP21 RNP24:RNP28 RNP65516:RNP65517 RNP65519:RNP65524 RNP65527:RNP65534 RNP65543:RNP65544 RNP65551:RNP65552 RNP65557:RNP65564 RNP131052:RNP131053 RNP131055:RNP131060 RNP131063:RNP131070 RNP131079:RNP131080 RNP131087:RNP131088 RNP131093:RNP131100 RNP196588:RNP196589 RNP196591:RNP196596 RNP196599:RNP196606 RNP196615:RNP196616 RNP196623:RNP196624 RNP196629:RNP196636 RNP262124:RNP262125 RNP262127:RNP262132 RNP262135:RNP262142 RNP262151:RNP262152 RNP262159:RNP262160 RNP262165:RNP262172 RNP327660:RNP327661 RNP327663:RNP327668 RNP327671:RNP327678 RNP327687:RNP327688 RNP327695:RNP327696 RNP327701:RNP327708 RNP393196:RNP393197 RNP393199:RNP393204 RNP393207:RNP393214 RNP393223:RNP393224 RNP393231:RNP393232 RNP393237:RNP393244 RNP458732:RNP458733 RNP458735:RNP458740 RNP458743:RNP458750 RNP458759:RNP458760 RNP458767:RNP458768 RNP458773:RNP458780 RNP524268:RNP524269 RNP524271:RNP524276 RNP524279:RNP524286 RNP524295:RNP524296 RNP524303:RNP524304 RNP524309:RNP524316 RNP589804:RNP589805 RNP589807:RNP589812 RNP589815:RNP589822 RNP589831:RNP589832 RNP589839:RNP589840 RNP589845:RNP589852 RNP655340:RNP655341 RNP655343:RNP655348 RNP655351:RNP655358 RNP655367:RNP655368 RNP655375:RNP655376 RNP655381:RNP655388 RNP720876:RNP720877 RNP720879:RNP720884 RNP720887:RNP720894 RNP720903:RNP720904 RNP720911:RNP720912 RNP720917:RNP720924 RNP786412:RNP786413 RNP786415:RNP786420 RNP786423:RNP786430 RNP786439:RNP786440 RNP786447:RNP786448 RNP786453:RNP786460 RNP851948:RNP851949 RNP851951:RNP851956 RNP851959:RNP851966 RNP851975:RNP851976 RNP851983:RNP851984 RNP851989:RNP851996 RNP917484:RNP917485 RNP917487:RNP917492 RNP917495:RNP917502 RNP917511:RNP917512 RNP917519:RNP917520 RNP917525:RNP917532 RNP983020:RNP983021 RNP983023:RNP983028 RNP983031:RNP983038 RNP983047:RNP983048 RNP983055:RNP983056 RNP983061:RNP983068 RNY5:RNY27 RNY65514:RNY65563 RNY131050:RNY131099 RNY196586:RNY196635 RNY262122:RNY262171 RNY327658:RNY327707 RNY393194:RNY393243 RNY458730:RNY458779 RNY524266:RNY524315 RNY589802:RNY589851 RNY655338:RNY655387 RNY720874:RNY720923 RNY786410:RNY786459 RNY851946:RNY851995 RNY917482:RNY917531 RNY983018:RNY983067 RNZ3:RNZ4 RNZ65512:RNZ65513 RNZ131048:RNZ131049 RNZ196584:RNZ196585 RNZ262120:RNZ262121 RNZ327656:RNZ327657 RNZ393192:RNZ393193 RNZ458728:RNZ458729 RNZ524264:RNZ524265 RNZ589800:RNZ589801 RNZ655336:RNZ655337 RNZ720872:RNZ720873 RNZ786408:RNZ786409 RNZ851944:RNZ851945 RNZ917480:RNZ917481 RNZ983016:RNZ983017 ROG3:ROG4 ROG65512:ROG65513 ROG131048:ROG131049 ROG196584:ROG196585 ROG262120:ROG262121 ROG327656:ROG327657 ROG393192:ROG393193 ROG458728:ROG458729 ROG524264:ROG524265 ROG589800:ROG589801 ROG655336:ROG655337 ROG720872:ROG720873 ROG786408:ROG786409 ROG851944:ROG851945 ROG917480:ROG917481 ROG983016:ROG983017 RXB65510:RXB65564 RXB131046:RXB131100 RXB196582:RXB196636 RXB262118:RXB262172 RXB327654:RXB327708 RXB393190:RXB393244 RXB458726:RXB458780 RXB524262:RXB524316 RXB589798:RXB589852 RXB655334:RXB655388 RXB720870:RXB720924 RXB786406:RXB786460 RXB851942:RXB851996 RXB917478:RXB917532 RXB983014:RXB983068 RXH3:RXH4 RXH65512:RXH65513 RXH131048:RXH131049 RXH196584:RXH196585 RXH262120:RXH262121 RXH327656:RXH327657 RXH393192:RXH393193 RXH458728:RXH458729 RXH524264:RXH524265 RXH589800:RXH589801 RXH655336:RXH655337 RXH720872:RXH720873 RXH786408:RXH786409 RXH851944:RXH851945 RXH917480:RXH917481 RXH983016:RXH983017 RXL6:RXL21 RXL24:RXL28 RXL65516:RXL65517 RXL65519:RXL65524 RXL65527:RXL65534 RXL65543:RXL65544 RXL65551:RXL65552 RXL65557:RXL65564 RXL131052:RXL131053 RXL131055:RXL131060 RXL131063:RXL131070 RXL131079:RXL131080 RXL131087:RXL131088 RXL131093:RXL131100 RXL196588:RXL196589 RXL196591:RXL196596 RXL196599:RXL196606 RXL196615:RXL196616 RXL196623:RXL196624 RXL196629:RXL196636 RXL262124:RXL262125 RXL262127:RXL262132 RXL262135:RXL262142 RXL262151:RXL262152 RXL262159:RXL262160 RXL262165:RXL262172 RXL327660:RXL327661 RXL327663:RXL327668 RXL327671:RXL327678 RXL327687:RXL327688 RXL327695:RXL327696 RXL327701:RXL327708 RXL393196:RXL393197 RXL393199:RXL393204 RXL393207:RXL393214 RXL393223:RXL393224 RXL393231:RXL393232 RXL393237:RXL393244 RXL458732:RXL458733 RXL458735:RXL458740 RXL458743:RXL458750 RXL458759:RXL458760 RXL458767:RXL458768 RXL458773:RXL458780 RXL524268:RXL524269 RXL524271:RXL524276 RXL524279:RXL524286 RXL524295:RXL524296 RXL524303:RXL524304 RXL524309:RXL524316 RXL589804:RXL589805 RXL589807:RXL589812 RXL589815:RXL589822 RXL589831:RXL589832 RXL589839:RXL589840 RXL589845:RXL589852 RXL655340:RXL655341 RXL655343:RXL655348 RXL655351:RXL655358 RXL655367:RXL655368 RXL655375:RXL655376 RXL655381:RXL655388 RXL720876:RXL720877 RXL720879:RXL720884 RXL720887:RXL720894 RXL720903:RXL720904 RXL720911:RXL720912 RXL720917:RXL720924 RXL786412:RXL786413 RXL786415:RXL786420 RXL786423:RXL786430 RXL786439:RXL786440 RXL786447:RXL786448 RXL786453:RXL786460 RXL851948:RXL851949 RXL851951:RXL851956 RXL851959:RXL851966 RXL851975:RXL851976 RXL851983:RXL851984 RXL851989:RXL851996 RXL917484:RXL917485 RXL917487:RXL917492 RXL917495:RXL917502 RXL917511:RXL917512 RXL917519:RXL917520 RXL917525:RXL917532 RXL983020:RXL983021 RXL983023:RXL983028 RXL983031:RXL983038 RXL983047:RXL983048 RXL983055:RXL983056 RXL983061:RXL983068 RXU5:RXU27 RXU65514:RXU65563 RXU131050:RXU131099 RXU196586:RXU196635 RXU262122:RXU262171 RXU327658:RXU327707 RXU393194:RXU393243 RXU458730:RXU458779 RXU524266:RXU524315 RXU589802:RXU589851 RXU655338:RXU655387 RXU720874:RXU720923 RXU786410:RXU786459 RXU851946:RXU851995 RXU917482:RXU917531 RXU983018:RXU983067 RXV3:RXV4 RXV65512:RXV65513 RXV131048:RXV131049 RXV196584:RXV196585 RXV262120:RXV262121 RXV327656:RXV327657 RXV393192:RXV393193 RXV458728:RXV458729 RXV524264:RXV524265 RXV589800:RXV589801 RXV655336:RXV655337 RXV720872:RXV720873 RXV786408:RXV786409 RXV851944:RXV851945 RXV917480:RXV917481 RXV983016:RXV983017 RYC3:RYC4 RYC65512:RYC65513 RYC131048:RYC131049 RYC196584:RYC196585 RYC262120:RYC262121 RYC327656:RYC327657 RYC393192:RYC393193 RYC458728:RYC458729 RYC524264:RYC524265 RYC589800:RYC589801 RYC655336:RYC655337 RYC720872:RYC720873 RYC786408:RYC786409 RYC851944:RYC851945 RYC917480:RYC917481 RYC983016:RYC983017 SGX65510:SGX65564 SGX131046:SGX131100 SGX196582:SGX196636 SGX262118:SGX262172 SGX327654:SGX327708 SGX393190:SGX393244 SGX458726:SGX458780 SGX524262:SGX524316 SGX589798:SGX589852 SGX655334:SGX655388 SGX720870:SGX720924 SGX786406:SGX786460 SGX851942:SGX851996 SGX917478:SGX917532 SGX983014:SGX983068 SHD3:SHD4 SHD65512:SHD65513 SHD131048:SHD131049 SHD196584:SHD196585 SHD262120:SHD262121 SHD327656:SHD327657 SHD393192:SHD393193 SHD458728:SHD458729 SHD524264:SHD524265 SHD589800:SHD589801 SHD655336:SHD655337 SHD720872:SHD720873 SHD786408:SHD786409 SHD851944:SHD851945 SHD917480:SHD917481 SHD983016:SHD983017 SHH6:SHH21 SHH24:SHH28 SHH65516:SHH65517 SHH65519:SHH65524 SHH65527:SHH65534 SHH65543:SHH65544 SHH65551:SHH65552 SHH65557:SHH65564 SHH131052:SHH131053 SHH131055:SHH131060 SHH131063:SHH131070 SHH131079:SHH131080 SHH131087:SHH131088 SHH131093:SHH131100 SHH196588:SHH196589 SHH196591:SHH196596 SHH196599:SHH196606 SHH196615:SHH196616 SHH196623:SHH196624 SHH196629:SHH196636 SHH262124:SHH262125 SHH262127:SHH262132 SHH262135:SHH262142 SHH262151:SHH262152 SHH262159:SHH262160 SHH262165:SHH262172 SHH327660:SHH327661 SHH327663:SHH327668 SHH327671:SHH327678 SHH327687:SHH327688 SHH327695:SHH327696 SHH327701:SHH327708 SHH393196:SHH393197 SHH393199:SHH393204 SHH393207:SHH393214 SHH393223:SHH393224 SHH393231:SHH393232 SHH393237:SHH393244 SHH458732:SHH458733 SHH458735:SHH458740 SHH458743:SHH458750 SHH458759:SHH458760 SHH458767:SHH458768 SHH458773:SHH458780 SHH524268:SHH524269 SHH524271:SHH524276 SHH524279:SHH524286 SHH524295:SHH524296 SHH524303:SHH524304 SHH524309:SHH524316 SHH589804:SHH589805 SHH589807:SHH589812 SHH589815:SHH589822 SHH589831:SHH589832 SHH589839:SHH589840 SHH589845:SHH589852 SHH655340:SHH655341 SHH655343:SHH655348 SHH655351:SHH655358 SHH655367:SHH655368 SHH655375:SHH655376 SHH655381:SHH655388 SHH720876:SHH720877 SHH720879:SHH720884 SHH720887:SHH720894 SHH720903:SHH720904 SHH720911:SHH720912 SHH720917:SHH720924 SHH786412:SHH786413 SHH786415:SHH786420 SHH786423:SHH786430 SHH786439:SHH786440 SHH786447:SHH786448 SHH786453:SHH786460 SHH851948:SHH851949 SHH851951:SHH851956 SHH851959:SHH851966 SHH851975:SHH851976 SHH851983:SHH851984 SHH851989:SHH851996 SHH917484:SHH917485 SHH917487:SHH917492 SHH917495:SHH917502 SHH917511:SHH917512 SHH917519:SHH917520 SHH917525:SHH917532 SHH983020:SHH983021 SHH983023:SHH983028 SHH983031:SHH983038 SHH983047:SHH983048 SHH983055:SHH983056 SHH983061:SHH983068 SHQ5:SHQ27 SHQ65514:SHQ65563 SHQ131050:SHQ131099 SHQ196586:SHQ196635 SHQ262122:SHQ262171 SHQ327658:SHQ327707 SHQ393194:SHQ393243 SHQ458730:SHQ458779 SHQ524266:SHQ524315 SHQ589802:SHQ589851 SHQ655338:SHQ655387 SHQ720874:SHQ720923 SHQ786410:SHQ786459 SHQ851946:SHQ851995 SHQ917482:SHQ917531 SHQ983018:SHQ983067 SHR3:SHR4 SHR65512:SHR65513 SHR131048:SHR131049 SHR196584:SHR196585 SHR262120:SHR262121 SHR327656:SHR327657 SHR393192:SHR393193 SHR458728:SHR458729 SHR524264:SHR524265 SHR589800:SHR589801 SHR655336:SHR655337 SHR720872:SHR720873 SHR786408:SHR786409 SHR851944:SHR851945 SHR917480:SHR917481 SHR983016:SHR983017 SHY3:SHY4 SHY65512:SHY65513 SHY131048:SHY131049 SHY196584:SHY196585 SHY262120:SHY262121 SHY327656:SHY327657 SHY393192:SHY393193 SHY458728:SHY458729 SHY524264:SHY524265 SHY589800:SHY589801 SHY655336:SHY655337 SHY720872:SHY720873 SHY786408:SHY786409 SHY851944:SHY851945 SHY917480:SHY917481 SHY983016:SHY983017 SQT65510:SQT65564 SQT131046:SQT131100 SQT196582:SQT196636 SQT262118:SQT262172 SQT327654:SQT327708 SQT393190:SQT393244 SQT458726:SQT458780 SQT524262:SQT524316 SQT589798:SQT589852 SQT655334:SQT655388 SQT720870:SQT720924 SQT786406:SQT786460 SQT851942:SQT851996 SQT917478:SQT917532 SQT983014:SQT983068 SQZ3:SQZ4 SQZ65512:SQZ65513 SQZ131048:SQZ131049 SQZ196584:SQZ196585 SQZ262120:SQZ262121 SQZ327656:SQZ327657 SQZ393192:SQZ393193 SQZ458728:SQZ458729 SQZ524264:SQZ524265 SQZ589800:SQZ589801 SQZ655336:SQZ655337 SQZ720872:SQZ720873 SQZ786408:SQZ786409 SQZ851944:SQZ851945 SQZ917480:SQZ917481 SQZ983016:SQZ983017 SRD6:SRD21 SRD24:SRD28 SRD65516:SRD65517 SRD65519:SRD65524 SRD65527:SRD65534 SRD65543:SRD65544 SRD65551:SRD65552 SRD65557:SRD65564 SRD131052:SRD131053 SRD131055:SRD131060 SRD131063:SRD131070 SRD131079:SRD131080 SRD131087:SRD131088 SRD131093:SRD131100 SRD196588:SRD196589 SRD196591:SRD196596 SRD196599:SRD196606 SRD196615:SRD196616 SRD196623:SRD196624 SRD196629:SRD196636 SRD262124:SRD262125 SRD262127:SRD262132 SRD262135:SRD262142 SRD262151:SRD262152 SRD262159:SRD262160 SRD262165:SRD262172 SRD327660:SRD327661 SRD327663:SRD327668 SRD327671:SRD327678 SRD327687:SRD327688 SRD327695:SRD327696 SRD327701:SRD327708 SRD393196:SRD393197 SRD393199:SRD393204 SRD393207:SRD393214 SRD393223:SRD393224 SRD393231:SRD393232 SRD393237:SRD393244 SRD458732:SRD458733 SRD458735:SRD458740 SRD458743:SRD458750 SRD458759:SRD458760 SRD458767:SRD458768 SRD458773:SRD458780 SRD524268:SRD524269 SRD524271:SRD524276 SRD524279:SRD524286 SRD524295:SRD524296 SRD524303:SRD524304 SRD524309:SRD524316 SRD589804:SRD589805 SRD589807:SRD589812 SRD589815:SRD589822 SRD589831:SRD589832 SRD589839:SRD589840 SRD589845:SRD589852 SRD655340:SRD655341 SRD655343:SRD655348 SRD655351:SRD655358 SRD655367:SRD655368 SRD655375:SRD655376 SRD655381:SRD655388 SRD720876:SRD720877 SRD720879:SRD720884 SRD720887:SRD720894 SRD720903:SRD720904 SRD720911:SRD720912 SRD720917:SRD720924 SRD786412:SRD786413 SRD786415:SRD786420 SRD786423:SRD786430 SRD786439:SRD786440 SRD786447:SRD786448 SRD786453:SRD786460 SRD851948:SRD851949 SRD851951:SRD851956 SRD851959:SRD851966 SRD851975:SRD851976 SRD851983:SRD851984 SRD851989:SRD851996 SRD917484:SRD917485 SRD917487:SRD917492 SRD917495:SRD917502 SRD917511:SRD917512 SRD917519:SRD917520 SRD917525:SRD917532 SRD983020:SRD983021 SRD983023:SRD983028 SRD983031:SRD983038 SRD983047:SRD983048 SRD983055:SRD983056 SRD983061:SRD983068 SRM5:SRM27 SRM65514:SRM65563 SRM131050:SRM131099 SRM196586:SRM196635 SRM262122:SRM262171 SRM327658:SRM327707 SRM393194:SRM393243 SRM458730:SRM458779 SRM524266:SRM524315 SRM589802:SRM589851 SRM655338:SRM655387 SRM720874:SRM720923 SRM786410:SRM786459 SRM851946:SRM851995 SRM917482:SRM917531 SRM983018:SRM983067 SRN3:SRN4 SRN65512:SRN65513 SRN131048:SRN131049 SRN196584:SRN196585 SRN262120:SRN262121 SRN327656:SRN327657 SRN393192:SRN393193 SRN458728:SRN458729 SRN524264:SRN524265 SRN589800:SRN589801 SRN655336:SRN655337 SRN720872:SRN720873 SRN786408:SRN786409 SRN851944:SRN851945 SRN917480:SRN917481 SRN983016:SRN983017 SRU3:SRU4 SRU65512:SRU65513 SRU131048:SRU131049 SRU196584:SRU196585 SRU262120:SRU262121 SRU327656:SRU327657 SRU393192:SRU393193 SRU458728:SRU458729 SRU524264:SRU524265 SRU589800:SRU589801 SRU655336:SRU655337 SRU720872:SRU720873 SRU786408:SRU786409 SRU851944:SRU851945 SRU917480:SRU917481 SRU983016:SRU983017 TAP65510:TAP65564 TAP131046:TAP131100 TAP196582:TAP196636 TAP262118:TAP262172 TAP327654:TAP327708 TAP393190:TAP393244 TAP458726:TAP458780 TAP524262:TAP524316 TAP589798:TAP589852 TAP655334:TAP655388 TAP720870:TAP720924 TAP786406:TAP786460 TAP851942:TAP851996 TAP917478:TAP917532 TAP983014:TAP983068 TAV3:TAV4 TAV65512:TAV65513 TAV131048:TAV131049 TAV196584:TAV196585 TAV262120:TAV262121 TAV327656:TAV327657 TAV393192:TAV393193 TAV458728:TAV458729 TAV524264:TAV524265 TAV589800:TAV589801 TAV655336:TAV655337 TAV720872:TAV720873 TAV786408:TAV786409 TAV851944:TAV851945 TAV917480:TAV917481 TAV983016:TAV983017 TAZ6:TAZ21 TAZ24:TAZ28 TAZ65516:TAZ65517 TAZ65519:TAZ65524 TAZ65527:TAZ65534 TAZ65543:TAZ65544 TAZ65551:TAZ65552 TAZ65557:TAZ65564 TAZ131052:TAZ131053 TAZ131055:TAZ131060 TAZ131063:TAZ131070 TAZ131079:TAZ131080 TAZ131087:TAZ131088 TAZ131093:TAZ131100 TAZ196588:TAZ196589 TAZ196591:TAZ196596 TAZ196599:TAZ196606 TAZ196615:TAZ196616 TAZ196623:TAZ196624 TAZ196629:TAZ196636 TAZ262124:TAZ262125 TAZ262127:TAZ262132 TAZ262135:TAZ262142 TAZ262151:TAZ262152 TAZ262159:TAZ262160 TAZ262165:TAZ262172 TAZ327660:TAZ327661 TAZ327663:TAZ327668 TAZ327671:TAZ327678 TAZ327687:TAZ327688 TAZ327695:TAZ327696 TAZ327701:TAZ327708 TAZ393196:TAZ393197 TAZ393199:TAZ393204 TAZ393207:TAZ393214 TAZ393223:TAZ393224 TAZ393231:TAZ393232 TAZ393237:TAZ393244 TAZ458732:TAZ458733 TAZ458735:TAZ458740 TAZ458743:TAZ458750 TAZ458759:TAZ458760 TAZ458767:TAZ458768 TAZ458773:TAZ458780 TAZ524268:TAZ524269 TAZ524271:TAZ524276 TAZ524279:TAZ524286 TAZ524295:TAZ524296 TAZ524303:TAZ524304 TAZ524309:TAZ524316 TAZ589804:TAZ589805 TAZ589807:TAZ589812 TAZ589815:TAZ589822 TAZ589831:TAZ589832 TAZ589839:TAZ589840 TAZ589845:TAZ589852 TAZ655340:TAZ655341 TAZ655343:TAZ655348 TAZ655351:TAZ655358 TAZ655367:TAZ655368 TAZ655375:TAZ655376 TAZ655381:TAZ655388 TAZ720876:TAZ720877 TAZ720879:TAZ720884 TAZ720887:TAZ720894 TAZ720903:TAZ720904 TAZ720911:TAZ720912 TAZ720917:TAZ720924 TAZ786412:TAZ786413 TAZ786415:TAZ786420 TAZ786423:TAZ786430 TAZ786439:TAZ786440 TAZ786447:TAZ786448 TAZ786453:TAZ786460 TAZ851948:TAZ851949 TAZ851951:TAZ851956 TAZ851959:TAZ851966 TAZ851975:TAZ851976 TAZ851983:TAZ851984 TAZ851989:TAZ851996 TAZ917484:TAZ917485 TAZ917487:TAZ917492 TAZ917495:TAZ917502 TAZ917511:TAZ917512 TAZ917519:TAZ917520 TAZ917525:TAZ917532 TAZ983020:TAZ983021 TAZ983023:TAZ983028 TAZ983031:TAZ983038 TAZ983047:TAZ983048 TAZ983055:TAZ983056 TAZ983061:TAZ983068 TBI5:TBI27 TBI65514:TBI65563 TBI131050:TBI131099 TBI196586:TBI196635 TBI262122:TBI262171 TBI327658:TBI327707 TBI393194:TBI393243 TBI458730:TBI458779 TBI524266:TBI524315 TBI589802:TBI589851 TBI655338:TBI655387 TBI720874:TBI720923 TBI786410:TBI786459 TBI851946:TBI851995 TBI917482:TBI917531 TBI983018:TBI983067 TBJ3:TBJ4 TBJ65512:TBJ65513 TBJ131048:TBJ131049 TBJ196584:TBJ196585 TBJ262120:TBJ262121 TBJ327656:TBJ327657 TBJ393192:TBJ393193 TBJ458728:TBJ458729 TBJ524264:TBJ524265 TBJ589800:TBJ589801 TBJ655336:TBJ655337 TBJ720872:TBJ720873 TBJ786408:TBJ786409 TBJ851944:TBJ851945 TBJ917480:TBJ917481 TBJ983016:TBJ983017 TBQ3:TBQ4 TBQ65512:TBQ65513 TBQ131048:TBQ131049 TBQ196584:TBQ196585 TBQ262120:TBQ262121 TBQ327656:TBQ327657 TBQ393192:TBQ393193 TBQ458728:TBQ458729 TBQ524264:TBQ524265 TBQ589800:TBQ589801 TBQ655336:TBQ655337 TBQ720872:TBQ720873 TBQ786408:TBQ786409 TBQ851944:TBQ851945 TBQ917480:TBQ917481 TBQ983016:TBQ983017 TKL65510:TKL65564 TKL131046:TKL131100 TKL196582:TKL196636 TKL262118:TKL262172 TKL327654:TKL327708 TKL393190:TKL393244 TKL458726:TKL458780 TKL524262:TKL524316 TKL589798:TKL589852 TKL655334:TKL655388 TKL720870:TKL720924 TKL786406:TKL786460 TKL851942:TKL851996 TKL917478:TKL917532 TKL983014:TKL983068 TKR3:TKR4 TKR65512:TKR65513 TKR131048:TKR131049 TKR196584:TKR196585 TKR262120:TKR262121 TKR327656:TKR327657 TKR393192:TKR393193 TKR458728:TKR458729 TKR524264:TKR524265 TKR589800:TKR589801 TKR655336:TKR655337 TKR720872:TKR720873 TKR786408:TKR786409 TKR851944:TKR851945 TKR917480:TKR917481 TKR983016:TKR983017 TKV6:TKV21 TKV24:TKV28 TKV65516:TKV65517 TKV65519:TKV65524 TKV65527:TKV65534 TKV65543:TKV65544 TKV65551:TKV65552 TKV65557:TKV65564 TKV131052:TKV131053 TKV131055:TKV131060 TKV131063:TKV131070 TKV131079:TKV131080 TKV131087:TKV131088 TKV131093:TKV131100 TKV196588:TKV196589 TKV196591:TKV196596 TKV196599:TKV196606 TKV196615:TKV196616 TKV196623:TKV196624 TKV196629:TKV196636 TKV262124:TKV262125 TKV262127:TKV262132 TKV262135:TKV262142 TKV262151:TKV262152 TKV262159:TKV262160 TKV262165:TKV262172 TKV327660:TKV327661 TKV327663:TKV327668 TKV327671:TKV327678 TKV327687:TKV327688 TKV327695:TKV327696 TKV327701:TKV327708 TKV393196:TKV393197 TKV393199:TKV393204 TKV393207:TKV393214 TKV393223:TKV393224 TKV393231:TKV393232 TKV393237:TKV393244 TKV458732:TKV458733 TKV458735:TKV458740 TKV458743:TKV458750 TKV458759:TKV458760 TKV458767:TKV458768 TKV458773:TKV458780 TKV524268:TKV524269 TKV524271:TKV524276 TKV524279:TKV524286 TKV524295:TKV524296 TKV524303:TKV524304 TKV524309:TKV524316 TKV589804:TKV589805 TKV589807:TKV589812 TKV589815:TKV589822 TKV589831:TKV589832 TKV589839:TKV589840 TKV589845:TKV589852 TKV655340:TKV655341 TKV655343:TKV655348 TKV655351:TKV655358 TKV655367:TKV655368 TKV655375:TKV655376 TKV655381:TKV655388 TKV720876:TKV720877 TKV720879:TKV720884 TKV720887:TKV720894 TKV720903:TKV720904 TKV720911:TKV720912 TKV720917:TKV720924 TKV786412:TKV786413 TKV786415:TKV786420 TKV786423:TKV786430 TKV786439:TKV786440 TKV786447:TKV786448 TKV786453:TKV786460 TKV851948:TKV851949 TKV851951:TKV851956 TKV851959:TKV851966 TKV851975:TKV851976 TKV851983:TKV851984 TKV851989:TKV851996 TKV917484:TKV917485 TKV917487:TKV917492 TKV917495:TKV917502 TKV917511:TKV917512 TKV917519:TKV917520 TKV917525:TKV917532 TKV983020:TKV983021 TKV983023:TKV983028 TKV983031:TKV983038 TKV983047:TKV983048 TKV983055:TKV983056 TKV983061:TKV983068 TLE5:TLE27 TLE65514:TLE65563 TLE131050:TLE131099 TLE196586:TLE196635 TLE262122:TLE262171 TLE327658:TLE327707 TLE393194:TLE393243 TLE458730:TLE458779 TLE524266:TLE524315 TLE589802:TLE589851 TLE655338:TLE655387 TLE720874:TLE720923 TLE786410:TLE786459 TLE851946:TLE851995 TLE917482:TLE917531 TLE983018:TLE983067 TLF3:TLF4 TLF65512:TLF65513 TLF131048:TLF131049 TLF196584:TLF196585 TLF262120:TLF262121 TLF327656:TLF327657 TLF393192:TLF393193 TLF458728:TLF458729 TLF524264:TLF524265 TLF589800:TLF589801 TLF655336:TLF655337 TLF720872:TLF720873 TLF786408:TLF786409 TLF851944:TLF851945 TLF917480:TLF917481 TLF983016:TLF983017 TLM3:TLM4 TLM65512:TLM65513 TLM131048:TLM131049 TLM196584:TLM196585 TLM262120:TLM262121 TLM327656:TLM327657 TLM393192:TLM393193 TLM458728:TLM458729 TLM524264:TLM524265 TLM589800:TLM589801 TLM655336:TLM655337 TLM720872:TLM720873 TLM786408:TLM786409 TLM851944:TLM851945 TLM917480:TLM917481 TLM983016:TLM983017 TUH65510:TUH65564 TUH131046:TUH131100 TUH196582:TUH196636 TUH262118:TUH262172 TUH327654:TUH327708 TUH393190:TUH393244 TUH458726:TUH458780 TUH524262:TUH524316 TUH589798:TUH589852 TUH655334:TUH655388 TUH720870:TUH720924 TUH786406:TUH786460 TUH851942:TUH851996 TUH917478:TUH917532 TUH983014:TUH983068 TUN3:TUN4 TUN65512:TUN65513 TUN131048:TUN131049 TUN196584:TUN196585 TUN262120:TUN262121 TUN327656:TUN327657 TUN393192:TUN393193 TUN458728:TUN458729 TUN524264:TUN524265 TUN589800:TUN589801 TUN655336:TUN655337 TUN720872:TUN720873 TUN786408:TUN786409 TUN851944:TUN851945 TUN917480:TUN917481 TUN983016:TUN983017 TUR6:TUR21 TUR24:TUR28 TUR65516:TUR65517 TUR65519:TUR65524 TUR65527:TUR65534 TUR65543:TUR65544 TUR65551:TUR65552 TUR65557:TUR65564 TUR131052:TUR131053 TUR131055:TUR131060 TUR131063:TUR131070 TUR131079:TUR131080 TUR131087:TUR131088 TUR131093:TUR131100 TUR196588:TUR196589 TUR196591:TUR196596 TUR196599:TUR196606 TUR196615:TUR196616 TUR196623:TUR196624 TUR196629:TUR196636 TUR262124:TUR262125 TUR262127:TUR262132 TUR262135:TUR262142 TUR262151:TUR262152 TUR262159:TUR262160 TUR262165:TUR262172 TUR327660:TUR327661 TUR327663:TUR327668 TUR327671:TUR327678 TUR327687:TUR327688 TUR327695:TUR327696 TUR327701:TUR327708 TUR393196:TUR393197 TUR393199:TUR393204 TUR393207:TUR393214 TUR393223:TUR393224 TUR393231:TUR393232 TUR393237:TUR393244 TUR458732:TUR458733 TUR458735:TUR458740 TUR458743:TUR458750 TUR458759:TUR458760 TUR458767:TUR458768 TUR458773:TUR458780 TUR524268:TUR524269 TUR524271:TUR524276 TUR524279:TUR524286 TUR524295:TUR524296 TUR524303:TUR524304 TUR524309:TUR524316 TUR589804:TUR589805 TUR589807:TUR589812 TUR589815:TUR589822 TUR589831:TUR589832 TUR589839:TUR589840 TUR589845:TUR589852 TUR655340:TUR655341 TUR655343:TUR655348 TUR655351:TUR655358 TUR655367:TUR655368 TUR655375:TUR655376 TUR655381:TUR655388 TUR720876:TUR720877 TUR720879:TUR720884 TUR720887:TUR720894 TUR720903:TUR720904 TUR720911:TUR720912 TUR720917:TUR720924 TUR786412:TUR786413 TUR786415:TUR786420 TUR786423:TUR786430 TUR786439:TUR786440 TUR786447:TUR786448 TUR786453:TUR786460 TUR851948:TUR851949 TUR851951:TUR851956 TUR851959:TUR851966 TUR851975:TUR851976 TUR851983:TUR851984 TUR851989:TUR851996 TUR917484:TUR917485 TUR917487:TUR917492 TUR917495:TUR917502 TUR917511:TUR917512 TUR917519:TUR917520 TUR917525:TUR917532 TUR983020:TUR983021 TUR983023:TUR983028 TUR983031:TUR983038 TUR983047:TUR983048 TUR983055:TUR983056 TUR983061:TUR983068 TVA5:TVA27 TVA65514:TVA65563 TVA131050:TVA131099 TVA196586:TVA196635 TVA262122:TVA262171 TVA327658:TVA327707 TVA393194:TVA393243 TVA458730:TVA458779 TVA524266:TVA524315 TVA589802:TVA589851 TVA655338:TVA655387 TVA720874:TVA720923 TVA786410:TVA786459 TVA851946:TVA851995 TVA917482:TVA917531 TVA983018:TVA983067 TVB3:TVB4 TVB65512:TVB65513 TVB131048:TVB131049 TVB196584:TVB196585 TVB262120:TVB262121 TVB327656:TVB327657 TVB393192:TVB393193 TVB458728:TVB458729 TVB524264:TVB524265 TVB589800:TVB589801 TVB655336:TVB655337 TVB720872:TVB720873 TVB786408:TVB786409 TVB851944:TVB851945 TVB917480:TVB917481 TVB983016:TVB983017 TVI3:TVI4 TVI65512:TVI65513 TVI131048:TVI131049 TVI196584:TVI196585 TVI262120:TVI262121 TVI327656:TVI327657 TVI393192:TVI393193 TVI458728:TVI458729 TVI524264:TVI524265 TVI589800:TVI589801 TVI655336:TVI655337 TVI720872:TVI720873 TVI786408:TVI786409 TVI851944:TVI851945 TVI917480:TVI917481 TVI983016:TVI983017 UED65510:UED65564 UED131046:UED131100 UED196582:UED196636 UED262118:UED262172 UED327654:UED327708 UED393190:UED393244 UED458726:UED458780 UED524262:UED524316 UED589798:UED589852 UED655334:UED655388 UED720870:UED720924 UED786406:UED786460 UED851942:UED851996 UED917478:UED917532 UED983014:UED983068 UEJ3:UEJ4 UEJ65512:UEJ65513 UEJ131048:UEJ131049 UEJ196584:UEJ196585 UEJ262120:UEJ262121 UEJ327656:UEJ327657 UEJ393192:UEJ393193 UEJ458728:UEJ458729 UEJ524264:UEJ524265 UEJ589800:UEJ589801 UEJ655336:UEJ655337 UEJ720872:UEJ720873 UEJ786408:UEJ786409 UEJ851944:UEJ851945 UEJ917480:UEJ917481 UEJ983016:UEJ983017 UEN6:UEN21 UEN24:UEN28 UEN65516:UEN65517 UEN65519:UEN65524 UEN65527:UEN65534 UEN65543:UEN65544 UEN65551:UEN65552 UEN65557:UEN65564 UEN131052:UEN131053 UEN131055:UEN131060 UEN131063:UEN131070 UEN131079:UEN131080 UEN131087:UEN131088 UEN131093:UEN131100 UEN196588:UEN196589 UEN196591:UEN196596 UEN196599:UEN196606 UEN196615:UEN196616 UEN196623:UEN196624 UEN196629:UEN196636 UEN262124:UEN262125 UEN262127:UEN262132 UEN262135:UEN262142 UEN262151:UEN262152 UEN262159:UEN262160 UEN262165:UEN262172 UEN327660:UEN327661 UEN327663:UEN327668 UEN327671:UEN327678 UEN327687:UEN327688 UEN327695:UEN327696 UEN327701:UEN327708 UEN393196:UEN393197 UEN393199:UEN393204 UEN393207:UEN393214 UEN393223:UEN393224 UEN393231:UEN393232 UEN393237:UEN393244 UEN458732:UEN458733 UEN458735:UEN458740 UEN458743:UEN458750 UEN458759:UEN458760 UEN458767:UEN458768 UEN458773:UEN458780 UEN524268:UEN524269 UEN524271:UEN524276 UEN524279:UEN524286 UEN524295:UEN524296 UEN524303:UEN524304 UEN524309:UEN524316 UEN589804:UEN589805 UEN589807:UEN589812 UEN589815:UEN589822 UEN589831:UEN589832 UEN589839:UEN589840 UEN589845:UEN589852 UEN655340:UEN655341 UEN655343:UEN655348 UEN655351:UEN655358 UEN655367:UEN655368 UEN655375:UEN655376 UEN655381:UEN655388 UEN720876:UEN720877 UEN720879:UEN720884 UEN720887:UEN720894 UEN720903:UEN720904 UEN720911:UEN720912 UEN720917:UEN720924 UEN786412:UEN786413 UEN786415:UEN786420 UEN786423:UEN786430 UEN786439:UEN786440 UEN786447:UEN786448 UEN786453:UEN786460 UEN851948:UEN851949 UEN851951:UEN851956 UEN851959:UEN851966 UEN851975:UEN851976 UEN851983:UEN851984 UEN851989:UEN851996 UEN917484:UEN917485 UEN917487:UEN917492 UEN917495:UEN917502 UEN917511:UEN917512 UEN917519:UEN917520 UEN917525:UEN917532 UEN983020:UEN983021 UEN983023:UEN983028 UEN983031:UEN983038 UEN983047:UEN983048 UEN983055:UEN983056 UEN983061:UEN983068 UEW5:UEW27 UEW65514:UEW65563 UEW131050:UEW131099 UEW196586:UEW196635 UEW262122:UEW262171 UEW327658:UEW327707 UEW393194:UEW393243 UEW458730:UEW458779 UEW524266:UEW524315 UEW589802:UEW589851 UEW655338:UEW655387 UEW720874:UEW720923 UEW786410:UEW786459 UEW851946:UEW851995 UEW917482:UEW917531 UEW983018:UEW983067 UEX3:UEX4 UEX65512:UEX65513 UEX131048:UEX131049 UEX196584:UEX196585 UEX262120:UEX262121 UEX327656:UEX327657 UEX393192:UEX393193 UEX458728:UEX458729 UEX524264:UEX524265 UEX589800:UEX589801 UEX655336:UEX655337 UEX720872:UEX720873 UEX786408:UEX786409 UEX851944:UEX851945 UEX917480:UEX917481 UEX983016:UEX983017 UFE3:UFE4 UFE65512:UFE65513 UFE131048:UFE131049 UFE196584:UFE196585 UFE262120:UFE262121 UFE327656:UFE327657 UFE393192:UFE393193 UFE458728:UFE458729 UFE524264:UFE524265 UFE589800:UFE589801 UFE655336:UFE655337 UFE720872:UFE720873 UFE786408:UFE786409 UFE851944:UFE851945 UFE917480:UFE917481 UFE983016:UFE983017 UNZ65510:UNZ65564 UNZ131046:UNZ131100 UNZ196582:UNZ196636 UNZ262118:UNZ262172 UNZ327654:UNZ327708 UNZ393190:UNZ393244 UNZ458726:UNZ458780 UNZ524262:UNZ524316 UNZ589798:UNZ589852 UNZ655334:UNZ655388 UNZ720870:UNZ720924 UNZ786406:UNZ786460 UNZ851942:UNZ851996 UNZ917478:UNZ917532 UNZ983014:UNZ983068 UOF3:UOF4 UOF65512:UOF65513 UOF131048:UOF131049 UOF196584:UOF196585 UOF262120:UOF262121 UOF327656:UOF327657 UOF393192:UOF393193 UOF458728:UOF458729 UOF524264:UOF524265 UOF589800:UOF589801 UOF655336:UOF655337 UOF720872:UOF720873 UOF786408:UOF786409 UOF851944:UOF851945 UOF917480:UOF917481 UOF983016:UOF983017 UOJ6:UOJ21 UOJ24:UOJ28 UOJ65516:UOJ65517 UOJ65519:UOJ65524 UOJ65527:UOJ65534 UOJ65543:UOJ65544 UOJ65551:UOJ65552 UOJ65557:UOJ65564 UOJ131052:UOJ131053 UOJ131055:UOJ131060 UOJ131063:UOJ131070 UOJ131079:UOJ131080 UOJ131087:UOJ131088 UOJ131093:UOJ131100 UOJ196588:UOJ196589 UOJ196591:UOJ196596 UOJ196599:UOJ196606 UOJ196615:UOJ196616 UOJ196623:UOJ196624 UOJ196629:UOJ196636 UOJ262124:UOJ262125 UOJ262127:UOJ262132 UOJ262135:UOJ262142 UOJ262151:UOJ262152 UOJ262159:UOJ262160 UOJ262165:UOJ262172 UOJ327660:UOJ327661 UOJ327663:UOJ327668 UOJ327671:UOJ327678 UOJ327687:UOJ327688 UOJ327695:UOJ327696 UOJ327701:UOJ327708 UOJ393196:UOJ393197 UOJ393199:UOJ393204 UOJ393207:UOJ393214 UOJ393223:UOJ393224 UOJ393231:UOJ393232 UOJ393237:UOJ393244 UOJ458732:UOJ458733 UOJ458735:UOJ458740 UOJ458743:UOJ458750 UOJ458759:UOJ458760 UOJ458767:UOJ458768 UOJ458773:UOJ458780 UOJ524268:UOJ524269 UOJ524271:UOJ524276 UOJ524279:UOJ524286 UOJ524295:UOJ524296 UOJ524303:UOJ524304 UOJ524309:UOJ524316 UOJ589804:UOJ589805 UOJ589807:UOJ589812 UOJ589815:UOJ589822 UOJ589831:UOJ589832 UOJ589839:UOJ589840 UOJ589845:UOJ589852 UOJ655340:UOJ655341 UOJ655343:UOJ655348 UOJ655351:UOJ655358 UOJ655367:UOJ655368 UOJ655375:UOJ655376 UOJ655381:UOJ655388 UOJ720876:UOJ720877 UOJ720879:UOJ720884 UOJ720887:UOJ720894 UOJ720903:UOJ720904 UOJ720911:UOJ720912 UOJ720917:UOJ720924 UOJ786412:UOJ786413 UOJ786415:UOJ786420 UOJ786423:UOJ786430 UOJ786439:UOJ786440 UOJ786447:UOJ786448 UOJ786453:UOJ786460 UOJ851948:UOJ851949 UOJ851951:UOJ851956 UOJ851959:UOJ851966 UOJ851975:UOJ851976 UOJ851983:UOJ851984 UOJ851989:UOJ851996 UOJ917484:UOJ917485 UOJ917487:UOJ917492 UOJ917495:UOJ917502 UOJ917511:UOJ917512 UOJ917519:UOJ917520 UOJ917525:UOJ917532 UOJ983020:UOJ983021 UOJ983023:UOJ983028 UOJ983031:UOJ983038 UOJ983047:UOJ983048 UOJ983055:UOJ983056 UOJ983061:UOJ983068 UOS5:UOS27 UOS65514:UOS65563 UOS131050:UOS131099 UOS196586:UOS196635 UOS262122:UOS262171 UOS327658:UOS327707 UOS393194:UOS393243 UOS458730:UOS458779 UOS524266:UOS524315 UOS589802:UOS589851 UOS655338:UOS655387 UOS720874:UOS720923 UOS786410:UOS786459 UOS851946:UOS851995 UOS917482:UOS917531 UOS983018:UOS983067 UOT3:UOT4 UOT65512:UOT65513 UOT131048:UOT131049 UOT196584:UOT196585 UOT262120:UOT262121 UOT327656:UOT327657 UOT393192:UOT393193 UOT458728:UOT458729 UOT524264:UOT524265 UOT589800:UOT589801 UOT655336:UOT655337 UOT720872:UOT720873 UOT786408:UOT786409 UOT851944:UOT851945 UOT917480:UOT917481 UOT983016:UOT983017 UPA3:UPA4 UPA65512:UPA65513 UPA131048:UPA131049 UPA196584:UPA196585 UPA262120:UPA262121 UPA327656:UPA327657 UPA393192:UPA393193 UPA458728:UPA458729 UPA524264:UPA524265 UPA589800:UPA589801 UPA655336:UPA655337 UPA720872:UPA720873 UPA786408:UPA786409 UPA851944:UPA851945 UPA917480:UPA917481 UPA983016:UPA983017 UXV65510:UXV65564 UXV131046:UXV131100 UXV196582:UXV196636 UXV262118:UXV262172 UXV327654:UXV327708 UXV393190:UXV393244 UXV458726:UXV458780 UXV524262:UXV524316 UXV589798:UXV589852 UXV655334:UXV655388 UXV720870:UXV720924 UXV786406:UXV786460 UXV851942:UXV851996 UXV917478:UXV917532 UXV983014:UXV983068 UYB3:UYB4 UYB65512:UYB65513 UYB131048:UYB131049 UYB196584:UYB196585 UYB262120:UYB262121 UYB327656:UYB327657 UYB393192:UYB393193 UYB458728:UYB458729 UYB524264:UYB524265 UYB589800:UYB589801 UYB655336:UYB655337 UYB720872:UYB720873 UYB786408:UYB786409 UYB851944:UYB851945 UYB917480:UYB917481 UYB983016:UYB983017 UYF6:UYF21 UYF24:UYF28 UYF65516:UYF65517 UYF65519:UYF65524 UYF65527:UYF65534 UYF65543:UYF65544 UYF65551:UYF65552 UYF65557:UYF65564 UYF131052:UYF131053 UYF131055:UYF131060 UYF131063:UYF131070 UYF131079:UYF131080 UYF131087:UYF131088 UYF131093:UYF131100 UYF196588:UYF196589 UYF196591:UYF196596 UYF196599:UYF196606 UYF196615:UYF196616 UYF196623:UYF196624 UYF196629:UYF196636 UYF262124:UYF262125 UYF262127:UYF262132 UYF262135:UYF262142 UYF262151:UYF262152 UYF262159:UYF262160 UYF262165:UYF262172 UYF327660:UYF327661 UYF327663:UYF327668 UYF327671:UYF327678 UYF327687:UYF327688 UYF327695:UYF327696 UYF327701:UYF327708 UYF393196:UYF393197 UYF393199:UYF393204 UYF393207:UYF393214 UYF393223:UYF393224 UYF393231:UYF393232 UYF393237:UYF393244 UYF458732:UYF458733 UYF458735:UYF458740 UYF458743:UYF458750 UYF458759:UYF458760 UYF458767:UYF458768 UYF458773:UYF458780 UYF524268:UYF524269 UYF524271:UYF524276 UYF524279:UYF524286 UYF524295:UYF524296 UYF524303:UYF524304 UYF524309:UYF524316 UYF589804:UYF589805 UYF589807:UYF589812 UYF589815:UYF589822 UYF589831:UYF589832 UYF589839:UYF589840 UYF589845:UYF589852 UYF655340:UYF655341 UYF655343:UYF655348 UYF655351:UYF655358 UYF655367:UYF655368 UYF655375:UYF655376 UYF655381:UYF655388 UYF720876:UYF720877 UYF720879:UYF720884 UYF720887:UYF720894 UYF720903:UYF720904 UYF720911:UYF720912 UYF720917:UYF720924 UYF786412:UYF786413 UYF786415:UYF786420 UYF786423:UYF786430 UYF786439:UYF786440 UYF786447:UYF786448 UYF786453:UYF786460 UYF851948:UYF851949 UYF851951:UYF851956 UYF851959:UYF851966 UYF851975:UYF851976 UYF851983:UYF851984 UYF851989:UYF851996 UYF917484:UYF917485 UYF917487:UYF917492 UYF917495:UYF917502 UYF917511:UYF917512 UYF917519:UYF917520 UYF917525:UYF917532 UYF983020:UYF983021 UYF983023:UYF983028 UYF983031:UYF983038 UYF983047:UYF983048 UYF983055:UYF983056 UYF983061:UYF983068 UYO5:UYO27 UYO65514:UYO65563 UYO131050:UYO131099 UYO196586:UYO196635 UYO262122:UYO262171 UYO327658:UYO327707 UYO393194:UYO393243 UYO458730:UYO458779 UYO524266:UYO524315 UYO589802:UYO589851 UYO655338:UYO655387 UYO720874:UYO720923 UYO786410:UYO786459 UYO851946:UYO851995 UYO917482:UYO917531 UYO983018:UYO983067 UYP3:UYP4 UYP65512:UYP65513 UYP131048:UYP131049 UYP196584:UYP196585 UYP262120:UYP262121 UYP327656:UYP327657 UYP393192:UYP393193 UYP458728:UYP458729 UYP524264:UYP524265 UYP589800:UYP589801 UYP655336:UYP655337 UYP720872:UYP720873 UYP786408:UYP786409 UYP851944:UYP851945 UYP917480:UYP917481 UYP983016:UYP983017 UYW3:UYW4 UYW65512:UYW65513 UYW131048:UYW131049 UYW196584:UYW196585 UYW262120:UYW262121 UYW327656:UYW327657 UYW393192:UYW393193 UYW458728:UYW458729 UYW524264:UYW524265 UYW589800:UYW589801 UYW655336:UYW655337 UYW720872:UYW720873 UYW786408:UYW786409 UYW851944:UYW851945 UYW917480:UYW917481 UYW983016:UYW983017 VHR65510:VHR65564 VHR131046:VHR131100 VHR196582:VHR196636 VHR262118:VHR262172 VHR327654:VHR327708 VHR393190:VHR393244 VHR458726:VHR458780 VHR524262:VHR524316 VHR589798:VHR589852 VHR655334:VHR655388 VHR720870:VHR720924 VHR786406:VHR786460 VHR851942:VHR851996 VHR917478:VHR917532 VHR983014:VHR983068 VHX3:VHX4 VHX65512:VHX65513 VHX131048:VHX131049 VHX196584:VHX196585 VHX262120:VHX262121 VHX327656:VHX327657 VHX393192:VHX393193 VHX458728:VHX458729 VHX524264:VHX524265 VHX589800:VHX589801 VHX655336:VHX655337 VHX720872:VHX720873 VHX786408:VHX786409 VHX851944:VHX851945 VHX917480:VHX917481 VHX983016:VHX983017 VIB6:VIB21 VIB24:VIB28 VIB65516:VIB65517 VIB65519:VIB65524 VIB65527:VIB65534 VIB65543:VIB65544 VIB65551:VIB65552 VIB65557:VIB65564 VIB131052:VIB131053 VIB131055:VIB131060 VIB131063:VIB131070 VIB131079:VIB131080 VIB131087:VIB131088 VIB131093:VIB131100 VIB196588:VIB196589 VIB196591:VIB196596 VIB196599:VIB196606 VIB196615:VIB196616 VIB196623:VIB196624 VIB196629:VIB196636 VIB262124:VIB262125 VIB262127:VIB262132 VIB262135:VIB262142 VIB262151:VIB262152 VIB262159:VIB262160 VIB262165:VIB262172 VIB327660:VIB327661 VIB327663:VIB327668 VIB327671:VIB327678 VIB327687:VIB327688 VIB327695:VIB327696 VIB327701:VIB327708 VIB393196:VIB393197 VIB393199:VIB393204 VIB393207:VIB393214 VIB393223:VIB393224 VIB393231:VIB393232 VIB393237:VIB393244 VIB458732:VIB458733 VIB458735:VIB458740 VIB458743:VIB458750 VIB458759:VIB458760 VIB458767:VIB458768 VIB458773:VIB458780 VIB524268:VIB524269 VIB524271:VIB524276 VIB524279:VIB524286 VIB524295:VIB524296 VIB524303:VIB524304 VIB524309:VIB524316 VIB589804:VIB589805 VIB589807:VIB589812 VIB589815:VIB589822 VIB589831:VIB589832 VIB589839:VIB589840 VIB589845:VIB589852 VIB655340:VIB655341 VIB655343:VIB655348 VIB655351:VIB655358 VIB655367:VIB655368 VIB655375:VIB655376 VIB655381:VIB655388 VIB720876:VIB720877 VIB720879:VIB720884 VIB720887:VIB720894 VIB720903:VIB720904 VIB720911:VIB720912 VIB720917:VIB720924 VIB786412:VIB786413 VIB786415:VIB786420 VIB786423:VIB786430 VIB786439:VIB786440 VIB786447:VIB786448 VIB786453:VIB786460 VIB851948:VIB851949 VIB851951:VIB851956 VIB851959:VIB851966 VIB851975:VIB851976 VIB851983:VIB851984 VIB851989:VIB851996 VIB917484:VIB917485 VIB917487:VIB917492 VIB917495:VIB917502 VIB917511:VIB917512 VIB917519:VIB917520 VIB917525:VIB917532 VIB983020:VIB983021 VIB983023:VIB983028 VIB983031:VIB983038 VIB983047:VIB983048 VIB983055:VIB983056 VIB983061:VIB983068 VIK5:VIK27 VIK65514:VIK65563 VIK131050:VIK131099 VIK196586:VIK196635 VIK262122:VIK262171 VIK327658:VIK327707 VIK393194:VIK393243 VIK458730:VIK458779 VIK524266:VIK524315 VIK589802:VIK589851 VIK655338:VIK655387 VIK720874:VIK720923 VIK786410:VIK786459 VIK851946:VIK851995 VIK917482:VIK917531 VIK983018:VIK983067 VIL3:VIL4 VIL65512:VIL65513 VIL131048:VIL131049 VIL196584:VIL196585 VIL262120:VIL262121 VIL327656:VIL327657 VIL393192:VIL393193 VIL458728:VIL458729 VIL524264:VIL524265 VIL589800:VIL589801 VIL655336:VIL655337 VIL720872:VIL720873 VIL786408:VIL786409 VIL851944:VIL851945 VIL917480:VIL917481 VIL983016:VIL983017 VIS3:VIS4 VIS65512:VIS65513 VIS131048:VIS131049 VIS196584:VIS196585 VIS262120:VIS262121 VIS327656:VIS327657 VIS393192:VIS393193 VIS458728:VIS458729 VIS524264:VIS524265 VIS589800:VIS589801 VIS655336:VIS655337 VIS720872:VIS720873 VIS786408:VIS786409 VIS851944:VIS851945 VIS917480:VIS917481 VIS983016:VIS983017 VRN65510:VRN65564 VRN131046:VRN131100 VRN196582:VRN196636 VRN262118:VRN262172 VRN327654:VRN327708 VRN393190:VRN393244 VRN458726:VRN458780 VRN524262:VRN524316 VRN589798:VRN589852 VRN655334:VRN655388 VRN720870:VRN720924 VRN786406:VRN786460 VRN851942:VRN851996 VRN917478:VRN917532 VRN983014:VRN983068 VRT3:VRT4 VRT65512:VRT65513 VRT131048:VRT131049 VRT196584:VRT196585 VRT262120:VRT262121 VRT327656:VRT327657 VRT393192:VRT393193 VRT458728:VRT458729 VRT524264:VRT524265 VRT589800:VRT589801 VRT655336:VRT655337 VRT720872:VRT720873 VRT786408:VRT786409 VRT851944:VRT851945 VRT917480:VRT917481 VRT983016:VRT983017 VRX6:VRX21 VRX24:VRX28 VRX65516:VRX65517 VRX65519:VRX65524 VRX65527:VRX65534 VRX65543:VRX65544 VRX65551:VRX65552 VRX65557:VRX65564 VRX131052:VRX131053 VRX131055:VRX131060 VRX131063:VRX131070 VRX131079:VRX131080 VRX131087:VRX131088 VRX131093:VRX131100 VRX196588:VRX196589 VRX196591:VRX196596 VRX196599:VRX196606 VRX196615:VRX196616 VRX196623:VRX196624 VRX196629:VRX196636 VRX262124:VRX262125 VRX262127:VRX262132 VRX262135:VRX262142 VRX262151:VRX262152 VRX262159:VRX262160 VRX262165:VRX262172 VRX327660:VRX327661 VRX327663:VRX327668 VRX327671:VRX327678 VRX327687:VRX327688 VRX327695:VRX327696 VRX327701:VRX327708 VRX393196:VRX393197 VRX393199:VRX393204 VRX393207:VRX393214 VRX393223:VRX393224 VRX393231:VRX393232 VRX393237:VRX393244 VRX458732:VRX458733 VRX458735:VRX458740 VRX458743:VRX458750 VRX458759:VRX458760 VRX458767:VRX458768 VRX458773:VRX458780 VRX524268:VRX524269 VRX524271:VRX524276 VRX524279:VRX524286 VRX524295:VRX524296 VRX524303:VRX524304 VRX524309:VRX524316 VRX589804:VRX589805 VRX589807:VRX589812 VRX589815:VRX589822 VRX589831:VRX589832 VRX589839:VRX589840 VRX589845:VRX589852 VRX655340:VRX655341 VRX655343:VRX655348 VRX655351:VRX655358 VRX655367:VRX655368 VRX655375:VRX655376 VRX655381:VRX655388 VRX720876:VRX720877 VRX720879:VRX720884 VRX720887:VRX720894 VRX720903:VRX720904 VRX720911:VRX720912 VRX720917:VRX720924 VRX786412:VRX786413 VRX786415:VRX786420 VRX786423:VRX786430 VRX786439:VRX786440 VRX786447:VRX786448 VRX786453:VRX786460 VRX851948:VRX851949 VRX851951:VRX851956 VRX851959:VRX851966 VRX851975:VRX851976 VRX851983:VRX851984 VRX851989:VRX851996 VRX917484:VRX917485 VRX917487:VRX917492 VRX917495:VRX917502 VRX917511:VRX917512 VRX917519:VRX917520 VRX917525:VRX917532 VRX983020:VRX983021 VRX983023:VRX983028 VRX983031:VRX983038 VRX983047:VRX983048 VRX983055:VRX983056 VRX983061:VRX983068 VSG5:VSG27 VSG65514:VSG65563 VSG131050:VSG131099 VSG196586:VSG196635 VSG262122:VSG262171 VSG327658:VSG327707 VSG393194:VSG393243 VSG458730:VSG458779 VSG524266:VSG524315 VSG589802:VSG589851 VSG655338:VSG655387 VSG720874:VSG720923 VSG786410:VSG786459 VSG851946:VSG851995 VSG917482:VSG917531 VSG983018:VSG983067 VSH3:VSH4 VSH65512:VSH65513 VSH131048:VSH131049 VSH196584:VSH196585 VSH262120:VSH262121 VSH327656:VSH327657 VSH393192:VSH393193 VSH458728:VSH458729 VSH524264:VSH524265 VSH589800:VSH589801 VSH655336:VSH655337 VSH720872:VSH720873 VSH786408:VSH786409 VSH851944:VSH851945 VSH917480:VSH917481 VSH983016:VSH983017 VSO3:VSO4 VSO65512:VSO65513 VSO131048:VSO131049 VSO196584:VSO196585 VSO262120:VSO262121 VSO327656:VSO327657 VSO393192:VSO393193 VSO458728:VSO458729 VSO524264:VSO524265 VSO589800:VSO589801 VSO655336:VSO655337 VSO720872:VSO720873 VSO786408:VSO786409 VSO851944:VSO851945 VSO917480:VSO917481 VSO983016:VSO983017 WBJ65510:WBJ65564 WBJ131046:WBJ131100 WBJ196582:WBJ196636 WBJ262118:WBJ262172 WBJ327654:WBJ327708 WBJ393190:WBJ393244 WBJ458726:WBJ458780 WBJ524262:WBJ524316 WBJ589798:WBJ589852 WBJ655334:WBJ655388 WBJ720870:WBJ720924 WBJ786406:WBJ786460 WBJ851942:WBJ851996 WBJ917478:WBJ917532 WBJ983014:WBJ983068 WBP3:WBP4 WBP65512:WBP65513 WBP131048:WBP131049 WBP196584:WBP196585 WBP262120:WBP262121 WBP327656:WBP327657 WBP393192:WBP393193 WBP458728:WBP458729 WBP524264:WBP524265 WBP589800:WBP589801 WBP655336:WBP655337 WBP720872:WBP720873 WBP786408:WBP786409 WBP851944:WBP851945 WBP917480:WBP917481 WBP983016:WBP983017 WBT6:WBT21 WBT24:WBT28 WBT65516:WBT65517 WBT65519:WBT65524 WBT65527:WBT65534 WBT65543:WBT65544 WBT65551:WBT65552 WBT65557:WBT65564 WBT131052:WBT131053 WBT131055:WBT131060 WBT131063:WBT131070 WBT131079:WBT131080 WBT131087:WBT131088 WBT131093:WBT131100 WBT196588:WBT196589 WBT196591:WBT196596 WBT196599:WBT196606 WBT196615:WBT196616 WBT196623:WBT196624 WBT196629:WBT196636 WBT262124:WBT262125 WBT262127:WBT262132 WBT262135:WBT262142 WBT262151:WBT262152 WBT262159:WBT262160 WBT262165:WBT262172 WBT327660:WBT327661 WBT327663:WBT327668 WBT327671:WBT327678 WBT327687:WBT327688 WBT327695:WBT327696 WBT327701:WBT327708 WBT393196:WBT393197 WBT393199:WBT393204 WBT393207:WBT393214 WBT393223:WBT393224 WBT393231:WBT393232 WBT393237:WBT393244 WBT458732:WBT458733 WBT458735:WBT458740 WBT458743:WBT458750 WBT458759:WBT458760 WBT458767:WBT458768 WBT458773:WBT458780 WBT524268:WBT524269 WBT524271:WBT524276 WBT524279:WBT524286 WBT524295:WBT524296 WBT524303:WBT524304 WBT524309:WBT524316 WBT589804:WBT589805 WBT589807:WBT589812 WBT589815:WBT589822 WBT589831:WBT589832 WBT589839:WBT589840 WBT589845:WBT589852 WBT655340:WBT655341 WBT655343:WBT655348 WBT655351:WBT655358 WBT655367:WBT655368 WBT655375:WBT655376 WBT655381:WBT655388 WBT720876:WBT720877 WBT720879:WBT720884 WBT720887:WBT720894 WBT720903:WBT720904 WBT720911:WBT720912 WBT720917:WBT720924 WBT786412:WBT786413 WBT786415:WBT786420 WBT786423:WBT786430 WBT786439:WBT786440 WBT786447:WBT786448 WBT786453:WBT786460 WBT851948:WBT851949 WBT851951:WBT851956 WBT851959:WBT851966 WBT851975:WBT851976 WBT851983:WBT851984 WBT851989:WBT851996 WBT917484:WBT917485 WBT917487:WBT917492 WBT917495:WBT917502 WBT917511:WBT917512 WBT917519:WBT917520 WBT917525:WBT917532 WBT983020:WBT983021 WBT983023:WBT983028 WBT983031:WBT983038 WBT983047:WBT983048 WBT983055:WBT983056 WBT983061:WBT983068 WCC5:WCC27 WCC65514:WCC65563 WCC131050:WCC131099 WCC196586:WCC196635 WCC262122:WCC262171 WCC327658:WCC327707 WCC393194:WCC393243 WCC458730:WCC458779 WCC524266:WCC524315 WCC589802:WCC589851 WCC655338:WCC655387 WCC720874:WCC720923 WCC786410:WCC786459 WCC851946:WCC851995 WCC917482:WCC917531 WCC983018:WCC983067 WCD3:WCD4 WCD65512:WCD65513 WCD131048:WCD131049 WCD196584:WCD196585 WCD262120:WCD262121 WCD327656:WCD327657 WCD393192:WCD393193 WCD458728:WCD458729 WCD524264:WCD524265 WCD589800:WCD589801 WCD655336:WCD655337 WCD720872:WCD720873 WCD786408:WCD786409 WCD851944:WCD851945 WCD917480:WCD917481 WCD983016:WCD983017 WCK3:WCK4 WCK65512:WCK65513 WCK131048:WCK131049 WCK196584:WCK196585 WCK262120:WCK262121 WCK327656:WCK327657 WCK393192:WCK393193 WCK458728:WCK458729 WCK524264:WCK524265 WCK589800:WCK589801 WCK655336:WCK655337 WCK720872:WCK720873 WCK786408:WCK786409 WCK851944:WCK851945 WCK917480:WCK917481 WCK983016:WCK983017 WLF65510:WLF65564 WLF131046:WLF131100 WLF196582:WLF196636 WLF262118:WLF262172 WLF327654:WLF327708 WLF393190:WLF393244 WLF458726:WLF458780 WLF524262:WLF524316 WLF589798:WLF589852 WLF655334:WLF655388 WLF720870:WLF720924 WLF786406:WLF786460 WLF851942:WLF851996 WLF917478:WLF917532 WLF983014:WLF983068 WLL3:WLL4 WLL65512:WLL65513 WLL131048:WLL131049 WLL196584:WLL196585 WLL262120:WLL262121 WLL327656:WLL327657 WLL393192:WLL393193 WLL458728:WLL458729 WLL524264:WLL524265 WLL589800:WLL589801 WLL655336:WLL655337 WLL720872:WLL720873 WLL786408:WLL786409 WLL851944:WLL851945 WLL917480:WLL917481 WLL983016:WLL983017 WLP6:WLP21 WLP24:WLP28 WLP65516:WLP65517 WLP65519:WLP65524 WLP65527:WLP65534 WLP65543:WLP65544 WLP65551:WLP65552 WLP65557:WLP65564 WLP131052:WLP131053 WLP131055:WLP131060 WLP131063:WLP131070 WLP131079:WLP131080 WLP131087:WLP131088 WLP131093:WLP131100 WLP196588:WLP196589 WLP196591:WLP196596 WLP196599:WLP196606 WLP196615:WLP196616 WLP196623:WLP196624 WLP196629:WLP196636 WLP262124:WLP262125 WLP262127:WLP262132 WLP262135:WLP262142 WLP262151:WLP262152 WLP262159:WLP262160 WLP262165:WLP262172 WLP327660:WLP327661 WLP327663:WLP327668 WLP327671:WLP327678 WLP327687:WLP327688 WLP327695:WLP327696 WLP327701:WLP327708 WLP393196:WLP393197 WLP393199:WLP393204 WLP393207:WLP393214 WLP393223:WLP393224 WLP393231:WLP393232 WLP393237:WLP393244 WLP458732:WLP458733 WLP458735:WLP458740 WLP458743:WLP458750 WLP458759:WLP458760 WLP458767:WLP458768 WLP458773:WLP458780 WLP524268:WLP524269 WLP524271:WLP524276 WLP524279:WLP524286 WLP524295:WLP524296 WLP524303:WLP524304 WLP524309:WLP524316 WLP589804:WLP589805 WLP589807:WLP589812 WLP589815:WLP589822 WLP589831:WLP589832 WLP589839:WLP589840 WLP589845:WLP589852 WLP655340:WLP655341 WLP655343:WLP655348 WLP655351:WLP655358 WLP655367:WLP655368 WLP655375:WLP655376 WLP655381:WLP655388 WLP720876:WLP720877 WLP720879:WLP720884 WLP720887:WLP720894 WLP720903:WLP720904 WLP720911:WLP720912 WLP720917:WLP720924 WLP786412:WLP786413 WLP786415:WLP786420 WLP786423:WLP786430 WLP786439:WLP786440 WLP786447:WLP786448 WLP786453:WLP786460 WLP851948:WLP851949 WLP851951:WLP851956 WLP851959:WLP851966 WLP851975:WLP851976 WLP851983:WLP851984 WLP851989:WLP851996 WLP917484:WLP917485 WLP917487:WLP917492 WLP917495:WLP917502 WLP917511:WLP917512 WLP917519:WLP917520 WLP917525:WLP917532 WLP983020:WLP983021 WLP983023:WLP983028 WLP983031:WLP983038 WLP983047:WLP983048 WLP983055:WLP983056 WLP983061:WLP983068 WLY5:WLY27 WLY65514:WLY65563 WLY131050:WLY131099 WLY196586:WLY196635 WLY262122:WLY262171 WLY327658:WLY327707 WLY393194:WLY393243 WLY458730:WLY458779 WLY524266:WLY524315 WLY589802:WLY589851 WLY655338:WLY655387 WLY720874:WLY720923 WLY786410:WLY786459 WLY851946:WLY851995 WLY917482:WLY917531 WLY983018:WLY983067 WLZ3:WLZ4 WLZ65512:WLZ65513 WLZ131048:WLZ131049 WLZ196584:WLZ196585 WLZ262120:WLZ262121 WLZ327656:WLZ327657 WLZ393192:WLZ393193 WLZ458728:WLZ458729 WLZ524264:WLZ524265 WLZ589800:WLZ589801 WLZ655336:WLZ655337 WLZ720872:WLZ720873 WLZ786408:WLZ786409 WLZ851944:WLZ851945 WLZ917480:WLZ917481 WLZ983016:WLZ983017 WMG3:WMG4 WMG65512:WMG65513 WMG131048:WMG131049 WMG196584:WMG196585 WMG262120:WMG262121 WMG327656:WMG327657 WMG393192:WMG393193 WMG458728:WMG458729 WMG524264:WMG524265 WMG589800:WMG589801 WMG655336:WMG655337 WMG720872:WMG720873 WMG786408:WMG786409 WMG851944:WMG851945 WMG917480:WMG917481 WMG983016:WMG983017 WVB65510:WVB65564 WVB131046:WVB131100 WVB196582:WVB196636 WVB262118:WVB262172 WVB327654:WVB327708 WVB393190:WVB393244 WVB458726:WVB458780 WVB524262:WVB524316 WVB589798:WVB589852 WVB655334:WVB655388 WVB720870:WVB720924 WVB786406:WVB786460 WVB851942:WVB851996 WVB917478:WVB917532 WVB983014:WVB983068 WVH3:WVH4 WVH65512:WVH65513 WVH131048:WVH131049 WVH196584:WVH196585 WVH262120:WVH262121 WVH327656:WVH327657 WVH393192:WVH393193 WVH458728:WVH458729 WVH524264:WVH524265 WVH589800:WVH589801 WVH655336:WVH655337 WVH720872:WVH720873 WVH786408:WVH786409 WVH851944:WVH851945 WVH917480:WVH917481 WVH983016:WVH983017 WVL6:WVL21 WVL24:WVL28 WVL65516:WVL65517 WVL65519:WVL65524 WVL65527:WVL65534 WVL65543:WVL65544 WVL65551:WVL65552 WVL65557:WVL65564 WVL131052:WVL131053 WVL131055:WVL131060 WVL131063:WVL131070 WVL131079:WVL131080 WVL131087:WVL131088 WVL131093:WVL131100 WVL196588:WVL196589 WVL196591:WVL196596 WVL196599:WVL196606 WVL196615:WVL196616 WVL196623:WVL196624 WVL196629:WVL196636 WVL262124:WVL262125 WVL262127:WVL262132 WVL262135:WVL262142 WVL262151:WVL262152 WVL262159:WVL262160 WVL262165:WVL262172 WVL327660:WVL327661 WVL327663:WVL327668 WVL327671:WVL327678 WVL327687:WVL327688 WVL327695:WVL327696 WVL327701:WVL327708 WVL393196:WVL393197 WVL393199:WVL393204 WVL393207:WVL393214 WVL393223:WVL393224 WVL393231:WVL393232 WVL393237:WVL393244 WVL458732:WVL458733 WVL458735:WVL458740 WVL458743:WVL458750 WVL458759:WVL458760 WVL458767:WVL458768 WVL458773:WVL458780 WVL524268:WVL524269 WVL524271:WVL524276 WVL524279:WVL524286 WVL524295:WVL524296 WVL524303:WVL524304 WVL524309:WVL524316 WVL589804:WVL589805 WVL589807:WVL589812 WVL589815:WVL589822 WVL589831:WVL589832 WVL589839:WVL589840 WVL589845:WVL589852 WVL655340:WVL655341 WVL655343:WVL655348 WVL655351:WVL655358 WVL655367:WVL655368 WVL655375:WVL655376 WVL655381:WVL655388 WVL720876:WVL720877 WVL720879:WVL720884 WVL720887:WVL720894 WVL720903:WVL720904 WVL720911:WVL720912 WVL720917:WVL720924 WVL786412:WVL786413 WVL786415:WVL786420 WVL786423:WVL786430 WVL786439:WVL786440 WVL786447:WVL786448 WVL786453:WVL786460 WVL851948:WVL851949 WVL851951:WVL851956 WVL851959:WVL851966 WVL851975:WVL851976 WVL851983:WVL851984 WVL851989:WVL851996 WVL917484:WVL917485 WVL917487:WVL917492 WVL917495:WVL917502 WVL917511:WVL917512 WVL917519:WVL917520 WVL917525:WVL917532 WVL983020:WVL983021 WVL983023:WVL983028 WVL983031:WVL983038 WVL983047:WVL983048 WVL983055:WVL983056 WVL983061:WVL983068 WVU5:WVU27 WVU65514:WVU65563 WVU131050:WVU131099 WVU196586:WVU196635 WVU262122:WVU262171 WVU327658:WVU327707 WVU393194:WVU393243 WVU458730:WVU458779 WVU524266:WVU524315 WVU589802:WVU589851 WVU655338:WVU655387 WVU720874:WVU720923 WVU786410:WVU786459 WVU851946:WVU851995 WVU917482:WVU917531 WVU983018:WVU983067 WVV3:WVV4 WVV65512:WVV65513 WVV131048:WVV131049 WVV196584:WVV196585 WVV262120:WVV262121 WVV327656:WVV327657 WVV393192:WVV393193 WVV458728:WVV458729 WVV524264:WVV524265 WVV589800:WVV589801 WVV655336:WVV655337 WVV720872:WVV720873 WVV786408:WVV786409 WVV851944:WVV851945 WVV917480:WVV917481 WVV983016:WVV983017 WWC3:WWC4 WWC65512:WWC65513 WWC131048:WWC131049 WWC196584:WWC196585 WWC262120:WWC262121 WWC327656:WWC327657 WWC393192:WWC393193 WWC458728:WWC458729 WWC524264:WWC524265 WWC589800:WWC589801 WWC655336:WWC655337 WWC720872:WWC720873 WWC786408:WWC786409 WWC851944:WWC851945 WWC917480:WWC917481 WWC983016:WWC983017 J3:K4 IY3:IZ4 SU3:SV4 ACQ3:ACR4 AMM3:AMN4 AWI3:AWJ4 BGE3:BGF4 BQA3:BQB4 BZW3:BZX4 CJS3:CJT4 CTO3:CTP4 DDK3:DDL4 DNG3:DNH4 DXC3:DXD4 EGY3:EGZ4 EQU3:EQV4 FAQ3:FAR4 FKM3:FKN4 FUI3:FUJ4 GEE3:GEF4 GOA3:GOB4 GXW3:GXX4 HHS3:HHT4 HRO3:HRP4 IBK3:IBL4 ILG3:ILH4 IVC3:IVD4 JEY3:JEZ4 JOU3:JOV4 JYQ3:JYR4 KIM3:KIN4 KSI3:KSJ4 LCE3:LCF4 LMA3:LMB4 LVW3:LVX4 MFS3:MFT4 MPO3:MPP4 MZK3:MZL4 NJG3:NJH4 NTC3:NTD4 OCY3:OCZ4 OMU3:OMV4 OWQ3:OWR4 PGM3:PGN4 PQI3:PQJ4 QAE3:QAF4 QKA3:QKB4 QTW3:QTX4 RDS3:RDT4 RNO3:RNP4 RXK3:RXL4 SHG3:SHH4 SRC3:SRD4 TAY3:TAZ4 TKU3:TKV4 TUQ3:TUR4 UEM3:UEN4 UOI3:UOJ4 UYE3:UYF4 VIA3:VIB4 VRW3:VRX4 WBS3:WBT4 WLO3:WLP4 WVK3:WVL4 J65512:K65513 IY65512:IZ65513 SU65512:SV65513 ACQ65512:ACR65513 AMM65512:AMN65513 AWI65512:AWJ65513 BGE65512:BGF65513 BQA65512:BQB65513 BZW65512:BZX65513 CJS65512:CJT65513 CTO65512:CTP65513 DDK65512:DDL65513 DNG65512:DNH65513 DXC65512:DXD65513 EGY65512:EGZ65513 EQU65512:EQV65513 FAQ65512:FAR65513 FKM65512:FKN65513 FUI65512:FUJ65513 GEE65512:GEF65513 GOA65512:GOB65513 GXW65512:GXX65513 HHS65512:HHT65513 HRO65512:HRP65513 IBK65512:IBL65513 ILG65512:ILH65513 IVC65512:IVD65513 JEY65512:JEZ65513 JOU65512:JOV65513 JYQ65512:JYR65513 KIM65512:KIN65513 KSI65512:KSJ65513 LCE65512:LCF65513 LMA65512:LMB65513 LVW65512:LVX65513 MFS65512:MFT65513 MPO65512:MPP65513 MZK65512:MZL65513 NJG65512:NJH65513 NTC65512:NTD65513 OCY65512:OCZ65513 OMU65512:OMV65513 OWQ65512:OWR65513 PGM65512:PGN65513 PQI65512:PQJ65513 QAE65512:QAF65513 QKA65512:QKB65513 QTW65512:QTX65513 RDS65512:RDT65513 RNO65512:RNP65513 RXK65512:RXL65513 SHG65512:SHH65513 SRC65512:SRD65513 TAY65512:TAZ65513 TKU65512:TKV65513 TUQ65512:TUR65513 UEM65512:UEN65513 UOI65512:UOJ65513 UYE65512:UYF65513 VIA65512:VIB65513 VRW65512:VRX65513 WBS65512:WBT65513 WLO65512:WLP65513 WVK65512:WVL65513 J131048:K131049 IY131048:IZ131049 SU131048:SV131049 ACQ131048:ACR131049 AMM131048:AMN131049 AWI131048:AWJ131049 BGE131048:BGF131049 BQA131048:BQB131049 BZW131048:BZX131049 CJS131048:CJT131049 CTO131048:CTP131049 DDK131048:DDL131049 DNG131048:DNH131049 DXC131048:DXD131049 EGY131048:EGZ131049 EQU131048:EQV131049 FAQ131048:FAR131049 FKM131048:FKN131049 FUI131048:FUJ131049 GEE131048:GEF131049 GOA131048:GOB131049 GXW131048:GXX131049 HHS131048:HHT131049 HRO131048:HRP131049 IBK131048:IBL131049 ILG131048:ILH131049 IVC131048:IVD131049 JEY131048:JEZ131049 JOU131048:JOV131049 JYQ131048:JYR131049 KIM131048:KIN131049 KSI131048:KSJ131049 LCE131048:LCF131049 LMA131048:LMB131049 LVW131048:LVX131049 MFS131048:MFT131049 MPO131048:MPP131049 MZK131048:MZL131049 NJG131048:NJH131049 NTC131048:NTD131049 OCY131048:OCZ131049 OMU131048:OMV131049 OWQ131048:OWR131049 PGM131048:PGN131049 PQI131048:PQJ131049 QAE131048:QAF131049 QKA131048:QKB131049 QTW131048:QTX131049 RDS131048:RDT131049 RNO131048:RNP131049 RXK131048:RXL131049 SHG131048:SHH131049 SRC131048:SRD131049 TAY131048:TAZ131049 TKU131048:TKV131049 TUQ131048:TUR131049 UEM131048:UEN131049 UOI131048:UOJ131049 UYE131048:UYF131049 VIA131048:VIB131049 VRW131048:VRX131049 WBS131048:WBT131049 WLO131048:WLP131049 WVK131048:WVL131049 J196584:K196585 IY196584:IZ196585 SU196584:SV196585 ACQ196584:ACR196585 AMM196584:AMN196585 AWI196584:AWJ196585 BGE196584:BGF196585 BQA196584:BQB196585 BZW196584:BZX196585 CJS196584:CJT196585 CTO196584:CTP196585 DDK196584:DDL196585 DNG196584:DNH196585 DXC196584:DXD196585 EGY196584:EGZ196585 EQU196584:EQV196585 FAQ196584:FAR196585 FKM196584:FKN196585 FUI196584:FUJ196585 GEE196584:GEF196585 GOA196584:GOB196585 GXW196584:GXX196585 HHS196584:HHT196585 HRO196584:HRP196585 IBK196584:IBL196585 ILG196584:ILH196585 IVC196584:IVD196585 JEY196584:JEZ196585 JOU196584:JOV196585 JYQ196584:JYR196585 KIM196584:KIN196585 KSI196584:KSJ196585 LCE196584:LCF196585 LMA196584:LMB196585 LVW196584:LVX196585 MFS196584:MFT196585 MPO196584:MPP196585 MZK196584:MZL196585 NJG196584:NJH196585 NTC196584:NTD196585 OCY196584:OCZ196585 OMU196584:OMV196585 OWQ196584:OWR196585 PGM196584:PGN196585 PQI196584:PQJ196585 QAE196584:QAF196585 QKA196584:QKB196585 QTW196584:QTX196585 RDS196584:RDT196585 RNO196584:RNP196585 RXK196584:RXL196585 SHG196584:SHH196585 SRC196584:SRD196585 TAY196584:TAZ196585 TKU196584:TKV196585 TUQ196584:TUR196585 UEM196584:UEN196585 UOI196584:UOJ196585 UYE196584:UYF196585 VIA196584:VIB196585 VRW196584:VRX196585 WBS196584:WBT196585 WLO196584:WLP196585 WVK196584:WVL196585 J262120:K262121 IY262120:IZ262121 SU262120:SV262121 ACQ262120:ACR262121 AMM262120:AMN262121 AWI262120:AWJ262121 BGE262120:BGF262121 BQA262120:BQB262121 BZW262120:BZX262121 CJS262120:CJT262121 CTO262120:CTP262121 DDK262120:DDL262121 DNG262120:DNH262121 DXC262120:DXD262121 EGY262120:EGZ262121 EQU262120:EQV262121 FAQ262120:FAR262121 FKM262120:FKN262121 FUI262120:FUJ262121 GEE262120:GEF262121 GOA262120:GOB262121 GXW262120:GXX262121 HHS262120:HHT262121 HRO262120:HRP262121 IBK262120:IBL262121 ILG262120:ILH262121 IVC262120:IVD262121 JEY262120:JEZ262121 JOU262120:JOV262121 JYQ262120:JYR262121 KIM262120:KIN262121 KSI262120:KSJ262121 LCE262120:LCF262121 LMA262120:LMB262121 LVW262120:LVX262121 MFS262120:MFT262121 MPO262120:MPP262121 MZK262120:MZL262121 NJG262120:NJH262121 NTC262120:NTD262121 OCY262120:OCZ262121 OMU262120:OMV262121 OWQ262120:OWR262121 PGM262120:PGN262121 PQI262120:PQJ262121 QAE262120:QAF262121 QKA262120:QKB262121 QTW262120:QTX262121 RDS262120:RDT262121 RNO262120:RNP262121 RXK262120:RXL262121 SHG262120:SHH262121 SRC262120:SRD262121 TAY262120:TAZ262121 TKU262120:TKV262121 TUQ262120:TUR262121 UEM262120:UEN262121 UOI262120:UOJ262121 UYE262120:UYF262121 VIA262120:VIB262121 VRW262120:VRX262121 WBS262120:WBT262121 WLO262120:WLP262121 WVK262120:WVL262121 J327656:K327657 IY327656:IZ327657 SU327656:SV327657 ACQ327656:ACR327657 AMM327656:AMN327657 AWI327656:AWJ327657 BGE327656:BGF327657 BQA327656:BQB327657 BZW327656:BZX327657 CJS327656:CJT327657 CTO327656:CTP327657 DDK327656:DDL327657 DNG327656:DNH327657 DXC327656:DXD327657 EGY327656:EGZ327657 EQU327656:EQV327657 FAQ327656:FAR327657 FKM327656:FKN327657 FUI327656:FUJ327657 GEE327656:GEF327657 GOA327656:GOB327657 GXW327656:GXX327657 HHS327656:HHT327657 HRO327656:HRP327657 IBK327656:IBL327657 ILG327656:ILH327657 IVC327656:IVD327657 JEY327656:JEZ327657 JOU327656:JOV327657 JYQ327656:JYR327657 KIM327656:KIN327657 KSI327656:KSJ327657 LCE327656:LCF327657 LMA327656:LMB327657 LVW327656:LVX327657 MFS327656:MFT327657 MPO327656:MPP327657 MZK327656:MZL327657 NJG327656:NJH327657 NTC327656:NTD327657 OCY327656:OCZ327657 OMU327656:OMV327657 OWQ327656:OWR327657 PGM327656:PGN327657 PQI327656:PQJ327657 QAE327656:QAF327657 QKA327656:QKB327657 QTW327656:QTX327657 RDS327656:RDT327657 RNO327656:RNP327657 RXK327656:RXL327657 SHG327656:SHH327657 SRC327656:SRD327657 TAY327656:TAZ327657 TKU327656:TKV327657 TUQ327656:TUR327657 UEM327656:UEN327657 UOI327656:UOJ327657 UYE327656:UYF327657 VIA327656:VIB327657 VRW327656:VRX327657 WBS327656:WBT327657 WLO327656:WLP327657 WVK327656:WVL327657 J393192:K393193 IY393192:IZ393193 SU393192:SV393193 ACQ393192:ACR393193 AMM393192:AMN393193 AWI393192:AWJ393193 BGE393192:BGF393193 BQA393192:BQB393193 BZW393192:BZX393193 CJS393192:CJT393193 CTO393192:CTP393193 DDK393192:DDL393193 DNG393192:DNH393193 DXC393192:DXD393193 EGY393192:EGZ393193 EQU393192:EQV393193 FAQ393192:FAR393193 FKM393192:FKN393193 FUI393192:FUJ393193 GEE393192:GEF393193 GOA393192:GOB393193 GXW393192:GXX393193 HHS393192:HHT393193 HRO393192:HRP393193 IBK393192:IBL393193 ILG393192:ILH393193 IVC393192:IVD393193 JEY393192:JEZ393193 JOU393192:JOV393193 JYQ393192:JYR393193 KIM393192:KIN393193 KSI393192:KSJ393193 LCE393192:LCF393193 LMA393192:LMB393193 LVW393192:LVX393193 MFS393192:MFT393193 MPO393192:MPP393193 MZK393192:MZL393193 NJG393192:NJH393193 NTC393192:NTD393193 OCY393192:OCZ393193 OMU393192:OMV393193 OWQ393192:OWR393193 PGM393192:PGN393193 PQI393192:PQJ393193 QAE393192:QAF393193 QKA393192:QKB393193 QTW393192:QTX393193 RDS393192:RDT393193 RNO393192:RNP393193 RXK393192:RXL393193 SHG393192:SHH393193 SRC393192:SRD393193 TAY393192:TAZ393193 TKU393192:TKV393193 TUQ393192:TUR393193 UEM393192:UEN393193 UOI393192:UOJ393193 UYE393192:UYF393193 VIA393192:VIB393193 VRW393192:VRX393193 WBS393192:WBT393193 WLO393192:WLP393193 WVK393192:WVL393193 J458728:K458729 IY458728:IZ458729 SU458728:SV458729 ACQ458728:ACR458729 AMM458728:AMN458729 AWI458728:AWJ458729 BGE458728:BGF458729 BQA458728:BQB458729 BZW458728:BZX458729 CJS458728:CJT458729 CTO458728:CTP458729 DDK458728:DDL458729 DNG458728:DNH458729 DXC458728:DXD458729 EGY458728:EGZ458729 EQU458728:EQV458729 FAQ458728:FAR458729 FKM458728:FKN458729 FUI458728:FUJ458729 GEE458728:GEF458729 GOA458728:GOB458729 GXW458728:GXX458729 HHS458728:HHT458729 HRO458728:HRP458729 IBK458728:IBL458729 ILG458728:ILH458729 IVC458728:IVD458729 JEY458728:JEZ458729 JOU458728:JOV458729 JYQ458728:JYR458729 KIM458728:KIN458729 KSI458728:KSJ458729 LCE458728:LCF458729 LMA458728:LMB458729 LVW458728:LVX458729 MFS458728:MFT458729 MPO458728:MPP458729 MZK458728:MZL458729 NJG458728:NJH458729 NTC458728:NTD458729 OCY458728:OCZ458729 OMU458728:OMV458729 OWQ458728:OWR458729 PGM458728:PGN458729 PQI458728:PQJ458729 QAE458728:QAF458729 QKA458728:QKB458729 QTW458728:QTX458729 RDS458728:RDT458729 RNO458728:RNP458729 RXK458728:RXL458729 SHG458728:SHH458729 SRC458728:SRD458729 TAY458728:TAZ458729 TKU458728:TKV458729 TUQ458728:TUR458729 UEM458728:UEN458729 UOI458728:UOJ458729 UYE458728:UYF458729 VIA458728:VIB458729 VRW458728:VRX458729 WBS458728:WBT458729 WLO458728:WLP458729 WVK458728:WVL458729 J524264:K524265 IY524264:IZ524265 SU524264:SV524265 ACQ524264:ACR524265 AMM524264:AMN524265 AWI524264:AWJ524265 BGE524264:BGF524265 BQA524264:BQB524265 BZW524264:BZX524265 CJS524264:CJT524265 CTO524264:CTP524265 DDK524264:DDL524265 DNG524264:DNH524265 DXC524264:DXD524265 EGY524264:EGZ524265 EQU524264:EQV524265 FAQ524264:FAR524265 FKM524264:FKN524265 FUI524264:FUJ524265 GEE524264:GEF524265 GOA524264:GOB524265 GXW524264:GXX524265 HHS524264:HHT524265 HRO524264:HRP524265 IBK524264:IBL524265 ILG524264:ILH524265 IVC524264:IVD524265 JEY524264:JEZ524265 JOU524264:JOV524265 JYQ524264:JYR524265 KIM524264:KIN524265 KSI524264:KSJ524265 LCE524264:LCF524265 LMA524264:LMB524265 LVW524264:LVX524265 MFS524264:MFT524265 MPO524264:MPP524265 MZK524264:MZL524265 NJG524264:NJH524265 NTC524264:NTD524265 OCY524264:OCZ524265 OMU524264:OMV524265 OWQ524264:OWR524265 PGM524264:PGN524265 PQI524264:PQJ524265 QAE524264:QAF524265 QKA524264:QKB524265 QTW524264:QTX524265 RDS524264:RDT524265 RNO524264:RNP524265 RXK524264:RXL524265 SHG524264:SHH524265 SRC524264:SRD524265 TAY524264:TAZ524265 TKU524264:TKV524265 TUQ524264:TUR524265 UEM524264:UEN524265 UOI524264:UOJ524265 UYE524264:UYF524265 VIA524264:VIB524265 VRW524264:VRX524265 WBS524264:WBT524265 WLO524264:WLP524265 WVK524264:WVL524265 J589800:K589801 IY589800:IZ589801 SU589800:SV589801 ACQ589800:ACR589801 AMM589800:AMN589801 AWI589800:AWJ589801 BGE589800:BGF589801 BQA589800:BQB589801 BZW589800:BZX589801 CJS589800:CJT589801 CTO589800:CTP589801 DDK589800:DDL589801 DNG589800:DNH589801 DXC589800:DXD589801 EGY589800:EGZ589801 EQU589800:EQV589801 FAQ589800:FAR589801 FKM589800:FKN589801 FUI589800:FUJ589801 GEE589800:GEF589801 GOA589800:GOB589801 GXW589800:GXX589801 HHS589800:HHT589801 HRO589800:HRP589801 IBK589800:IBL589801 ILG589800:ILH589801 IVC589800:IVD589801 JEY589800:JEZ589801 JOU589800:JOV589801 JYQ589800:JYR589801 KIM589800:KIN589801 KSI589800:KSJ589801 LCE589800:LCF589801 LMA589800:LMB589801 LVW589800:LVX589801 MFS589800:MFT589801 MPO589800:MPP589801 MZK589800:MZL589801 NJG589800:NJH589801 NTC589800:NTD589801 OCY589800:OCZ589801 OMU589800:OMV589801 OWQ589800:OWR589801 PGM589800:PGN589801 PQI589800:PQJ589801 QAE589800:QAF589801 QKA589800:QKB589801 QTW589800:QTX589801 RDS589800:RDT589801 RNO589800:RNP589801 RXK589800:RXL589801 SHG589800:SHH589801 SRC589800:SRD589801 TAY589800:TAZ589801 TKU589800:TKV589801 TUQ589800:TUR589801 UEM589800:UEN589801 UOI589800:UOJ589801 UYE589800:UYF589801 VIA589800:VIB589801 VRW589800:VRX589801 WBS589800:WBT589801 WLO589800:WLP589801 WVK589800:WVL589801 J655336:K655337 IY655336:IZ655337 SU655336:SV655337 ACQ655336:ACR655337 AMM655336:AMN655337 AWI655336:AWJ655337 BGE655336:BGF655337 BQA655336:BQB655337 BZW655336:BZX655337 CJS655336:CJT655337 CTO655336:CTP655337 DDK655336:DDL655337 DNG655336:DNH655337 DXC655336:DXD655337 EGY655336:EGZ655337 EQU655336:EQV655337 FAQ655336:FAR655337 FKM655336:FKN655337 FUI655336:FUJ655337 GEE655336:GEF655337 GOA655336:GOB655337 GXW655336:GXX655337 HHS655336:HHT655337 HRO655336:HRP655337 IBK655336:IBL655337 ILG655336:ILH655337 IVC655336:IVD655337 JEY655336:JEZ655337 JOU655336:JOV655337 JYQ655336:JYR655337 KIM655336:KIN655337 KSI655336:KSJ655337 LCE655336:LCF655337 LMA655336:LMB655337 LVW655336:LVX655337 MFS655336:MFT655337 MPO655336:MPP655337 MZK655336:MZL655337 NJG655336:NJH655337 NTC655336:NTD655337 OCY655336:OCZ655337 OMU655336:OMV655337 OWQ655336:OWR655337 PGM655336:PGN655337 PQI655336:PQJ655337 QAE655336:QAF655337 QKA655336:QKB655337 QTW655336:QTX655337 RDS655336:RDT655337 RNO655336:RNP655337 RXK655336:RXL655337 SHG655336:SHH655337 SRC655336:SRD655337 TAY655336:TAZ655337 TKU655336:TKV655337 TUQ655336:TUR655337 UEM655336:UEN655337 UOI655336:UOJ655337 UYE655336:UYF655337 VIA655336:VIB655337 VRW655336:VRX655337 WBS655336:WBT655337 WLO655336:WLP655337 WVK655336:WVL655337 J720872:K720873 IY720872:IZ720873 SU720872:SV720873 ACQ720872:ACR720873 AMM720872:AMN720873 AWI720872:AWJ720873 BGE720872:BGF720873 BQA720872:BQB720873 BZW720872:BZX720873 CJS720872:CJT720873 CTO720872:CTP720873 DDK720872:DDL720873 DNG720872:DNH720873 DXC720872:DXD720873 EGY720872:EGZ720873 EQU720872:EQV720873 FAQ720872:FAR720873 FKM720872:FKN720873 FUI720872:FUJ720873 GEE720872:GEF720873 GOA720872:GOB720873 GXW720872:GXX720873 HHS720872:HHT720873 HRO720872:HRP720873 IBK720872:IBL720873 ILG720872:ILH720873 IVC720872:IVD720873 JEY720872:JEZ720873 JOU720872:JOV720873 JYQ720872:JYR720873 KIM720872:KIN720873 KSI720872:KSJ720873 LCE720872:LCF720873 LMA720872:LMB720873 LVW720872:LVX720873 MFS720872:MFT720873 MPO720872:MPP720873 MZK720872:MZL720873 NJG720872:NJH720873 NTC720872:NTD720873 OCY720872:OCZ720873 OMU720872:OMV720873 OWQ720872:OWR720873 PGM720872:PGN720873 PQI720872:PQJ720873 QAE720872:QAF720873 QKA720872:QKB720873 QTW720872:QTX720873 RDS720872:RDT720873 RNO720872:RNP720873 RXK720872:RXL720873 SHG720872:SHH720873 SRC720872:SRD720873 TAY720872:TAZ720873 TKU720872:TKV720873 TUQ720872:TUR720873 UEM720872:UEN720873 UOI720872:UOJ720873 UYE720872:UYF720873 VIA720872:VIB720873 VRW720872:VRX720873 WBS720872:WBT720873 WLO720872:WLP720873 WVK720872:WVL720873 J786408:K786409 IY786408:IZ786409 SU786408:SV786409 ACQ786408:ACR786409 AMM786408:AMN786409 AWI786408:AWJ786409 BGE786408:BGF786409 BQA786408:BQB786409 BZW786408:BZX786409 CJS786408:CJT786409 CTO786408:CTP786409 DDK786408:DDL786409 DNG786408:DNH786409 DXC786408:DXD786409 EGY786408:EGZ786409 EQU786408:EQV786409 FAQ786408:FAR786409 FKM786408:FKN786409 FUI786408:FUJ786409 GEE786408:GEF786409 GOA786408:GOB786409 GXW786408:GXX786409 HHS786408:HHT786409 HRO786408:HRP786409 IBK786408:IBL786409 ILG786408:ILH786409 IVC786408:IVD786409 JEY786408:JEZ786409 JOU786408:JOV786409 JYQ786408:JYR786409 KIM786408:KIN786409 KSI786408:KSJ786409 LCE786408:LCF786409 LMA786408:LMB786409 LVW786408:LVX786409 MFS786408:MFT786409 MPO786408:MPP786409 MZK786408:MZL786409 NJG786408:NJH786409 NTC786408:NTD786409 OCY786408:OCZ786409 OMU786408:OMV786409 OWQ786408:OWR786409 PGM786408:PGN786409 PQI786408:PQJ786409 QAE786408:QAF786409 QKA786408:QKB786409 QTW786408:QTX786409 RDS786408:RDT786409 RNO786408:RNP786409 RXK786408:RXL786409 SHG786408:SHH786409 SRC786408:SRD786409 TAY786408:TAZ786409 TKU786408:TKV786409 TUQ786408:TUR786409 UEM786408:UEN786409 UOI786408:UOJ786409 UYE786408:UYF786409 VIA786408:VIB786409 VRW786408:VRX786409 WBS786408:WBT786409 WLO786408:WLP786409 WVK786408:WVL786409 J851944:K851945 IY851944:IZ851945 SU851944:SV851945 ACQ851944:ACR851945 AMM851944:AMN851945 AWI851944:AWJ851945 BGE851944:BGF851945 BQA851944:BQB851945 BZW851944:BZX851945 CJS851944:CJT851945 CTO851944:CTP851945 DDK851944:DDL851945 DNG851944:DNH851945 DXC851944:DXD851945 EGY851944:EGZ851945 EQU851944:EQV851945 FAQ851944:FAR851945 FKM851944:FKN851945 FUI851944:FUJ851945 GEE851944:GEF851945 GOA851944:GOB851945 GXW851944:GXX851945 HHS851944:HHT851945 HRO851944:HRP851945 IBK851944:IBL851945 ILG851944:ILH851945 IVC851944:IVD851945 JEY851944:JEZ851945 JOU851944:JOV851945 JYQ851944:JYR851945 KIM851944:KIN851945 KSI851944:KSJ851945 LCE851944:LCF851945 LMA851944:LMB851945 LVW851944:LVX851945 MFS851944:MFT851945 MPO851944:MPP851945 MZK851944:MZL851945 NJG851944:NJH851945 NTC851944:NTD851945 OCY851944:OCZ851945 OMU851944:OMV851945 OWQ851944:OWR851945 PGM851944:PGN851945 PQI851944:PQJ851945 QAE851944:QAF851945 QKA851944:QKB851945 QTW851944:QTX851945 RDS851944:RDT851945 RNO851944:RNP851945 RXK851944:RXL851945 SHG851944:SHH851945 SRC851944:SRD851945 TAY851944:TAZ851945 TKU851944:TKV851945 TUQ851944:TUR851945 UEM851944:UEN851945 UOI851944:UOJ851945 UYE851944:UYF851945 VIA851944:VIB851945 VRW851944:VRX851945 WBS851944:WBT851945 WLO851944:WLP851945 WVK851944:WVL851945 J917480:K917481 IY917480:IZ917481 SU917480:SV917481 ACQ917480:ACR917481 AMM917480:AMN917481 AWI917480:AWJ917481 BGE917480:BGF917481 BQA917480:BQB917481 BZW917480:BZX917481 CJS917480:CJT917481 CTO917480:CTP917481 DDK917480:DDL917481 DNG917480:DNH917481 DXC917480:DXD917481 EGY917480:EGZ917481 EQU917480:EQV917481 FAQ917480:FAR917481 FKM917480:FKN917481 FUI917480:FUJ917481 GEE917480:GEF917481 GOA917480:GOB917481 GXW917480:GXX917481 HHS917480:HHT917481 HRO917480:HRP917481 IBK917480:IBL917481 ILG917480:ILH917481 IVC917480:IVD917481 JEY917480:JEZ917481 JOU917480:JOV917481 JYQ917480:JYR917481 KIM917480:KIN917481 KSI917480:KSJ917481 LCE917480:LCF917481 LMA917480:LMB917481 LVW917480:LVX917481 MFS917480:MFT917481 MPO917480:MPP917481 MZK917480:MZL917481 NJG917480:NJH917481 NTC917480:NTD917481 OCY917480:OCZ917481 OMU917480:OMV917481 OWQ917480:OWR917481 PGM917480:PGN917481 PQI917480:PQJ917481 QAE917480:QAF917481 QKA917480:QKB917481 QTW917480:QTX917481 RDS917480:RDT917481 RNO917480:RNP917481 RXK917480:RXL917481 SHG917480:SHH917481 SRC917480:SRD917481 TAY917480:TAZ917481 TKU917480:TKV917481 TUQ917480:TUR917481 UEM917480:UEN917481 UOI917480:UOJ917481 UYE917480:UYF917481 VIA917480:VIB917481 VRW917480:VRX917481 WBS917480:WBT917481 WLO917480:WLP917481 WVK917480:WVL917481 J983016:K983017 IY983016:IZ983017 SU983016:SV983017 ACQ983016:ACR983017 AMM983016:AMN983017 AWI983016:AWJ983017 BGE983016:BGF983017 BQA983016:BQB983017 BZW983016:BZX983017 CJS983016:CJT983017 CTO983016:CTP983017 DDK983016:DDL983017 DNG983016:DNH983017 DXC983016:DXD983017 EGY983016:EGZ983017 EQU983016:EQV983017 FAQ983016:FAR983017 FKM983016:FKN983017 FUI983016:FUJ983017 GEE983016:GEF983017 GOA983016:GOB983017 GXW983016:GXX983017 HHS983016:HHT983017 HRO983016:HRP983017 IBK983016:IBL983017 ILG983016:ILH983017 IVC983016:IVD983017 JEY983016:JEZ983017 JOU983016:JOV983017 JYQ983016:JYR983017 KIM983016:KIN983017 KSI983016:KSJ983017 LCE983016:LCF983017 LMA983016:LMB983017 LVW983016:LVX983017 MFS983016:MFT983017 MPO983016:MPP983017 MZK983016:MZL983017 NJG983016:NJH983017 NTC983016:NTD983017 OCY983016:OCZ983017 OMU983016:OMV983017 OWQ983016:OWR983017 PGM983016:PGN983017 PQI983016:PQJ983017 QAE983016:QAF983017 QKA983016:QKB983017 QTW983016:QTX983017 RDS983016:RDT983017 RNO983016:RNP983017 RXK983016:RXL983017 SHG983016:SHH983017 SRC983016:SRD983017 TAY983016:TAZ983017 TKU983016:TKV983017 TUQ983016:TUR983017 UEM983016:UEN983017 UOI983016:UOJ983017 UYE983016:UYF983017 VIA983016:VIB983017 VRW983016:VRX983017 WBS983016:WBT983017 WLO983016:WLP983017 WVK983016:WVL983017 AB5:IK11 JX5:SG11 TT5:ACC11 ADP5:ALY11 ANL5:AVU11 AXH5:BFQ11 BHD5:BPM11 BQZ5:BZI11 CAV5:CJE11 CKR5:CTA11 CUN5:DCW11 DEJ5:DMS11 DOF5:DWO11 DYB5:EGK11 EHX5:EQG11 ERT5:FAC11 FBP5:FJY11 FLL5:FTU11 FVH5:GDQ11 GFD5:GNM11 GOZ5:GXI11 GYV5:HHE11 HIR5:HRA11 HSN5:IAW11 ICJ5:IKS11 IMF5:IUO11 IWB5:JEK11 JFX5:JOG11 JPT5:JYC11 JZP5:KHY11 KJL5:KRU11 KTH5:LBQ11 LDD5:LLM11 LMZ5:LVI11 LWV5:MFE11 MGR5:MPA11 MQN5:MYW11 NAJ5:NIS11 NKF5:NSO11 NUB5:OCK11 ODX5:OMG11 ONT5:OWC11 OXP5:PFY11 PHL5:PPU11 PRH5:PZQ11 QBD5:QJM11 QKZ5:QTI11 QUV5:RDE11 RER5:RNA11 RON5:RWW11 RYJ5:SGS11 SIF5:SQO11 SSB5:TAK11 TBX5:TKG11 TLT5:TUC11 TVP5:UDY11 UFL5:UNU11 UPH5:UXQ11 UZD5:VHM11 VIZ5:VRI11 VSV5:WBE11 WCR5:WLA11 WMN5:WUW11 WWJ5:XES11 B3:C28 H5:I28 IQ3:IR28 IW5:IX28 SM3:SN28 SS5:ST28 ACI3:ACJ28 ACO5:ACP28 AME3:AMF28 AMK5:AML28 AWA3:AWB28 AWG5:AWH28 BFW3:BFX28 BGC5:BGD28 BPS3:BPT28 BPY5:BPZ28 BZO3:BZP28 BZU5:BZV28 CJK3:CJL28 CJQ5:CJR28 CTG3:CTH28 CTM5:CTN28 DDC3:DDD28 DDI5:DDJ28 DMY3:DMZ28 DNE5:DNF28 DWU3:DWV28 DXA5:DXB28 EGQ3:EGR28 EGW5:EGX28 EQM3:EQN28 EQS5:EQT28 FAI3:FAJ28 FAO5:FAP28 FKE3:FKF28 FKK5:FKL28 FUA3:FUB28 FUG5:FUH28 GDW3:GDX28 GEC5:GED28 GNS3:GNT28 GNY5:GNZ28 GXO3:GXP28 GXU5:GXV28 HHK3:HHL28 HHQ5:HHR28 HRG3:HRH28 HRM5:HRN28 IBC3:IBD28 IBI5:IBJ28 IKY3:IKZ28 ILE5:ILF28 IUU3:IUV28 IVA5:IVB28 JEQ3:JER28 JEW5:JEX28 JOM3:JON28 JOS5:JOT28 JYI3:JYJ28 JYO5:JYP28 KIE3:KIF28 KIK5:KIL28 KSA3:KSB28 KSG5:KSH28 LBW3:LBX28 LCC5:LCD28 LLS3:LLT28 LLY5:LLZ28 LVO3:LVP28 LVU5:LVV28 MFK3:MFL28 MFQ5:MFR28 MPG3:MPH28 MPM5:MPN28 MZC3:MZD28 MZI5:MZJ28 NIY3:NIZ28 NJE5:NJF28 NSU3:NSV28 NTA5:NTB28 OCQ3:OCR28 OCW5:OCX28 OMM3:OMN28 OMS5:OMT28 OWI3:OWJ28 OWO5:OWP28 PGE3:PGF28 PGK5:PGL28 PQA3:PQB28 PQG5:PQH28 PZW3:PZX28 QAC5:QAD28 QJS3:QJT28 QJY5:QJZ28 QTO3:QTP28 QTU5:QTV28 RDK3:RDL28 RDQ5:RDR28 RNG3:RNH28 RNM5:RNN28 RXC3:RXD28 RXI5:RXJ28 SGY3:SGZ28 SHE5:SHF28 SQU3:SQV28 SRA5:SRB28 TAQ3:TAR28 TAW5:TAX28 TKM3:TKN28 TKS5:TKT28 TUI3:TUJ28 TUO5:TUP28 UEE3:UEF28 UEK5:UEL28 UOA3:UOB28 UOG5:UOH28 UXW3:UXX28 UYC5:UYD28 VHS3:VHT28 VHY5:VHZ28 VRO3:VRP28 VRU5:VRV28 WBK3:WBL28 WBQ5:WBR28 WLG3:WLH28 WLM5:WLN28 WVC3:WVD28 WVI5:WVJ28 H65514:I65564 IW65514:IX65564 SS65514:ST65564 ACO65514:ACP65564 AMK65514:AML65564 AWG65514:AWH65564 BGC65514:BGD65564 BPY65514:BPZ65564 BZU65514:BZV65564 CJQ65514:CJR65564 CTM65514:CTN65564 DDI65514:DDJ65564 DNE65514:DNF65564 DXA65514:DXB65564 EGW65514:EGX65564 EQS65514:EQT65564 FAO65514:FAP65564 FKK65514:FKL65564 FUG65514:FUH65564 GEC65514:GED65564 GNY65514:GNZ65564 GXU65514:GXV65564 HHQ65514:HHR65564 HRM65514:HRN65564 IBI65514:IBJ65564 ILE65514:ILF65564 IVA65514:IVB65564 JEW65514:JEX65564 JOS65514:JOT65564 JYO65514:JYP65564 KIK65514:KIL65564 KSG65514:KSH65564 LCC65514:LCD65564 LLY65514:LLZ65564 LVU65514:LVV65564 MFQ65514:MFR65564 MPM65514:MPN65564 MZI65514:MZJ65564 NJE65514:NJF65564 NTA65514:NTB65564 OCW65514:OCX65564 OMS65514:OMT65564 OWO65514:OWP65564 PGK65514:PGL65564 PQG65514:PQH65564 QAC65514:QAD65564 QJY65514:QJZ65564 QTU65514:QTV65564 RDQ65514:RDR65564 RNM65514:RNN65564 RXI65514:RXJ65564 SHE65514:SHF65564 SRA65514:SRB65564 TAW65514:TAX65564 TKS65514:TKT65564 TUO65514:TUP65564 UEK65514:UEL65564 UOG65514:UOH65564 UYC65514:UYD65564 VHY65514:VHZ65564 VRU65514:VRV65564 WBQ65514:WBR65564 WLM65514:WLN65564 WVI65514:WVJ65564 H131050:I131100 IW131050:IX131100 SS131050:ST131100 ACO131050:ACP131100 AMK131050:AML131100 AWG131050:AWH131100 BGC131050:BGD131100 BPY131050:BPZ131100 BZU131050:BZV131100 CJQ131050:CJR131100 CTM131050:CTN131100 DDI131050:DDJ131100 DNE131050:DNF131100 DXA131050:DXB131100 EGW131050:EGX131100 EQS131050:EQT131100 FAO131050:FAP131100 FKK131050:FKL131100 FUG131050:FUH131100 GEC131050:GED131100 GNY131050:GNZ131100 GXU131050:GXV131100 HHQ131050:HHR131100 HRM131050:HRN131100 IBI131050:IBJ131100 ILE131050:ILF131100 IVA131050:IVB131100 JEW131050:JEX131100 JOS131050:JOT131100 JYO131050:JYP131100 KIK131050:KIL131100 KSG131050:KSH131100 LCC131050:LCD131100 LLY131050:LLZ131100 LVU131050:LVV131100 MFQ131050:MFR131100 MPM131050:MPN131100 MZI131050:MZJ131100 NJE131050:NJF131100 NTA131050:NTB131100 OCW131050:OCX131100 OMS131050:OMT131100 OWO131050:OWP131100 PGK131050:PGL131100 PQG131050:PQH131100 QAC131050:QAD131100 QJY131050:QJZ131100 QTU131050:QTV131100 RDQ131050:RDR131100 RNM131050:RNN131100 RXI131050:RXJ131100 SHE131050:SHF131100 SRA131050:SRB131100 TAW131050:TAX131100 TKS131050:TKT131100 TUO131050:TUP131100 UEK131050:UEL131100 UOG131050:UOH131100 UYC131050:UYD131100 VHY131050:VHZ131100 VRU131050:VRV131100 WBQ131050:WBR131100 WLM131050:WLN131100 WVI131050:WVJ131100 H196586:I196636 IW196586:IX196636 SS196586:ST196636 ACO196586:ACP196636 AMK196586:AML196636 AWG196586:AWH196636 BGC196586:BGD196636 BPY196586:BPZ196636 BZU196586:BZV196636 CJQ196586:CJR196636 CTM196586:CTN196636 DDI196586:DDJ196636 DNE196586:DNF196636 DXA196586:DXB196636 EGW196586:EGX196636 EQS196586:EQT196636 FAO196586:FAP196636 FKK196586:FKL196636 FUG196586:FUH196636 GEC196586:GED196636 GNY196586:GNZ196636 GXU196586:GXV196636 HHQ196586:HHR196636 HRM196586:HRN196636 IBI196586:IBJ196636 ILE196586:ILF196636 IVA196586:IVB196636 JEW196586:JEX196636 JOS196586:JOT196636 JYO196586:JYP196636 KIK196586:KIL196636 KSG196586:KSH196636 LCC196586:LCD196636 LLY196586:LLZ196636 LVU196586:LVV196636 MFQ196586:MFR196636 MPM196586:MPN196636 MZI196586:MZJ196636 NJE196586:NJF196636 NTA196586:NTB196636 OCW196586:OCX196636 OMS196586:OMT196636 OWO196586:OWP196636 PGK196586:PGL196636 PQG196586:PQH196636 QAC196586:QAD196636 QJY196586:QJZ196636 QTU196586:QTV196636 RDQ196586:RDR196636 RNM196586:RNN196636 RXI196586:RXJ196636 SHE196586:SHF196636 SRA196586:SRB196636 TAW196586:TAX196636 TKS196586:TKT196636 TUO196586:TUP196636 UEK196586:UEL196636 UOG196586:UOH196636 UYC196586:UYD196636 VHY196586:VHZ196636 VRU196586:VRV196636 WBQ196586:WBR196636 WLM196586:WLN196636 WVI196586:WVJ196636 H262122:I262172 IW262122:IX262172 SS262122:ST262172 ACO262122:ACP262172 AMK262122:AML262172 AWG262122:AWH262172 BGC262122:BGD262172 BPY262122:BPZ262172 BZU262122:BZV262172 CJQ262122:CJR262172 CTM262122:CTN262172 DDI262122:DDJ262172 DNE262122:DNF262172 DXA262122:DXB262172 EGW262122:EGX262172 EQS262122:EQT262172 FAO262122:FAP262172 FKK262122:FKL262172 FUG262122:FUH262172 GEC262122:GED262172 GNY262122:GNZ262172 GXU262122:GXV262172 HHQ262122:HHR262172 HRM262122:HRN262172 IBI262122:IBJ262172 ILE262122:ILF262172 IVA262122:IVB262172 JEW262122:JEX262172 JOS262122:JOT262172 JYO262122:JYP262172 KIK262122:KIL262172 KSG262122:KSH262172 LCC262122:LCD262172 LLY262122:LLZ262172 LVU262122:LVV262172 MFQ262122:MFR262172 MPM262122:MPN262172 MZI262122:MZJ262172 NJE262122:NJF262172 NTA262122:NTB262172 OCW262122:OCX262172 OMS262122:OMT262172 OWO262122:OWP262172 PGK262122:PGL262172 PQG262122:PQH262172 QAC262122:QAD262172 QJY262122:QJZ262172 QTU262122:QTV262172 RDQ262122:RDR262172 RNM262122:RNN262172 RXI262122:RXJ262172 SHE262122:SHF262172 SRA262122:SRB262172 TAW262122:TAX262172 TKS262122:TKT262172 TUO262122:TUP262172 UEK262122:UEL262172 UOG262122:UOH262172 UYC262122:UYD262172 VHY262122:VHZ262172 VRU262122:VRV262172 WBQ262122:WBR262172 WLM262122:WLN262172 WVI262122:WVJ262172 H327658:I327708 IW327658:IX327708 SS327658:ST327708 ACO327658:ACP327708 AMK327658:AML327708 AWG327658:AWH327708 BGC327658:BGD327708 BPY327658:BPZ327708 BZU327658:BZV327708 CJQ327658:CJR327708 CTM327658:CTN327708 DDI327658:DDJ327708 DNE327658:DNF327708 DXA327658:DXB327708 EGW327658:EGX327708 EQS327658:EQT327708 FAO327658:FAP327708 FKK327658:FKL327708 FUG327658:FUH327708 GEC327658:GED327708 GNY327658:GNZ327708 GXU327658:GXV327708 HHQ327658:HHR327708 HRM327658:HRN327708 IBI327658:IBJ327708 ILE327658:ILF327708 IVA327658:IVB327708 JEW327658:JEX327708 JOS327658:JOT327708 JYO327658:JYP327708 KIK327658:KIL327708 KSG327658:KSH327708 LCC327658:LCD327708 LLY327658:LLZ327708 LVU327658:LVV327708 MFQ327658:MFR327708 MPM327658:MPN327708 MZI327658:MZJ327708 NJE327658:NJF327708 NTA327658:NTB327708 OCW327658:OCX327708 OMS327658:OMT327708 OWO327658:OWP327708 PGK327658:PGL327708 PQG327658:PQH327708 QAC327658:QAD327708 QJY327658:QJZ327708 QTU327658:QTV327708 RDQ327658:RDR327708 RNM327658:RNN327708 RXI327658:RXJ327708 SHE327658:SHF327708 SRA327658:SRB327708 TAW327658:TAX327708 TKS327658:TKT327708 TUO327658:TUP327708 UEK327658:UEL327708 UOG327658:UOH327708 UYC327658:UYD327708 VHY327658:VHZ327708 VRU327658:VRV327708 WBQ327658:WBR327708 WLM327658:WLN327708 WVI327658:WVJ327708 H393194:I393244 IW393194:IX393244 SS393194:ST393244 ACO393194:ACP393244 AMK393194:AML393244 AWG393194:AWH393244 BGC393194:BGD393244 BPY393194:BPZ393244 BZU393194:BZV393244 CJQ393194:CJR393244 CTM393194:CTN393244 DDI393194:DDJ393244 DNE393194:DNF393244 DXA393194:DXB393244 EGW393194:EGX393244 EQS393194:EQT393244 FAO393194:FAP393244 FKK393194:FKL393244 FUG393194:FUH393244 GEC393194:GED393244 GNY393194:GNZ393244 GXU393194:GXV393244 HHQ393194:HHR393244 HRM393194:HRN393244 IBI393194:IBJ393244 ILE393194:ILF393244 IVA393194:IVB393244 JEW393194:JEX393244 JOS393194:JOT393244 JYO393194:JYP393244 KIK393194:KIL393244 KSG393194:KSH393244 LCC393194:LCD393244 LLY393194:LLZ393244 LVU393194:LVV393244 MFQ393194:MFR393244 MPM393194:MPN393244 MZI393194:MZJ393244 NJE393194:NJF393244 NTA393194:NTB393244 OCW393194:OCX393244 OMS393194:OMT393244 OWO393194:OWP393244 PGK393194:PGL393244 PQG393194:PQH393244 QAC393194:QAD393244 QJY393194:QJZ393244 QTU393194:QTV393244 RDQ393194:RDR393244 RNM393194:RNN393244 RXI393194:RXJ393244 SHE393194:SHF393244 SRA393194:SRB393244 TAW393194:TAX393244 TKS393194:TKT393244 TUO393194:TUP393244 UEK393194:UEL393244 UOG393194:UOH393244 UYC393194:UYD393244 VHY393194:VHZ393244 VRU393194:VRV393244 WBQ393194:WBR393244 WLM393194:WLN393244 WVI393194:WVJ393244 H458730:I458780 IW458730:IX458780 SS458730:ST458780 ACO458730:ACP458780 AMK458730:AML458780 AWG458730:AWH458780 BGC458730:BGD458780 BPY458730:BPZ458780 BZU458730:BZV458780 CJQ458730:CJR458780 CTM458730:CTN458780 DDI458730:DDJ458780 DNE458730:DNF458780 DXA458730:DXB458780 EGW458730:EGX458780 EQS458730:EQT458780 FAO458730:FAP458780 FKK458730:FKL458780 FUG458730:FUH458780 GEC458730:GED458780 GNY458730:GNZ458780 GXU458730:GXV458780 HHQ458730:HHR458780 HRM458730:HRN458780 IBI458730:IBJ458780 ILE458730:ILF458780 IVA458730:IVB458780 JEW458730:JEX458780 JOS458730:JOT458780 JYO458730:JYP458780 KIK458730:KIL458780 KSG458730:KSH458780 LCC458730:LCD458780 LLY458730:LLZ458780 LVU458730:LVV458780 MFQ458730:MFR458780 MPM458730:MPN458780 MZI458730:MZJ458780 NJE458730:NJF458780 NTA458730:NTB458780 OCW458730:OCX458780 OMS458730:OMT458780 OWO458730:OWP458780 PGK458730:PGL458780 PQG458730:PQH458780 QAC458730:QAD458780 QJY458730:QJZ458780 QTU458730:QTV458780 RDQ458730:RDR458780 RNM458730:RNN458780 RXI458730:RXJ458780 SHE458730:SHF458780 SRA458730:SRB458780 TAW458730:TAX458780 TKS458730:TKT458780 TUO458730:TUP458780 UEK458730:UEL458780 UOG458730:UOH458780 UYC458730:UYD458780 VHY458730:VHZ458780 VRU458730:VRV458780 WBQ458730:WBR458780 WLM458730:WLN458780 WVI458730:WVJ458780 H524266:I524316 IW524266:IX524316 SS524266:ST524316 ACO524266:ACP524316 AMK524266:AML524316 AWG524266:AWH524316 BGC524266:BGD524316 BPY524266:BPZ524316 BZU524266:BZV524316 CJQ524266:CJR524316 CTM524266:CTN524316 DDI524266:DDJ524316 DNE524266:DNF524316 DXA524266:DXB524316 EGW524266:EGX524316 EQS524266:EQT524316 FAO524266:FAP524316 FKK524266:FKL524316 FUG524266:FUH524316 GEC524266:GED524316 GNY524266:GNZ524316 GXU524266:GXV524316 HHQ524266:HHR524316 HRM524266:HRN524316 IBI524266:IBJ524316 ILE524266:ILF524316 IVA524266:IVB524316 JEW524266:JEX524316 JOS524266:JOT524316 JYO524266:JYP524316 KIK524266:KIL524316 KSG524266:KSH524316 LCC524266:LCD524316 LLY524266:LLZ524316 LVU524266:LVV524316 MFQ524266:MFR524316 MPM524266:MPN524316 MZI524266:MZJ524316 NJE524266:NJF524316 NTA524266:NTB524316 OCW524266:OCX524316 OMS524266:OMT524316 OWO524266:OWP524316 PGK524266:PGL524316 PQG524266:PQH524316 QAC524266:QAD524316 QJY524266:QJZ524316 QTU524266:QTV524316 RDQ524266:RDR524316 RNM524266:RNN524316 RXI524266:RXJ524316 SHE524266:SHF524316 SRA524266:SRB524316 TAW524266:TAX524316 TKS524266:TKT524316 TUO524266:TUP524316 UEK524266:UEL524316 UOG524266:UOH524316 UYC524266:UYD524316 VHY524266:VHZ524316 VRU524266:VRV524316 WBQ524266:WBR524316 WLM524266:WLN524316 WVI524266:WVJ524316 H589802:I589852 IW589802:IX589852 SS589802:ST589852 ACO589802:ACP589852 AMK589802:AML589852 AWG589802:AWH589852 BGC589802:BGD589852 BPY589802:BPZ589852 BZU589802:BZV589852 CJQ589802:CJR589852 CTM589802:CTN589852 DDI589802:DDJ589852 DNE589802:DNF589852 DXA589802:DXB589852 EGW589802:EGX589852 EQS589802:EQT589852 FAO589802:FAP589852 FKK589802:FKL589852 FUG589802:FUH589852 GEC589802:GED589852 GNY589802:GNZ589852 GXU589802:GXV589852 HHQ589802:HHR589852 HRM589802:HRN589852 IBI589802:IBJ589852 ILE589802:ILF589852 IVA589802:IVB589852 JEW589802:JEX589852 JOS589802:JOT589852 JYO589802:JYP589852 KIK589802:KIL589852 KSG589802:KSH589852 LCC589802:LCD589852 LLY589802:LLZ589852 LVU589802:LVV589852 MFQ589802:MFR589852 MPM589802:MPN589852 MZI589802:MZJ589852 NJE589802:NJF589852 NTA589802:NTB589852 OCW589802:OCX589852 OMS589802:OMT589852 OWO589802:OWP589852 PGK589802:PGL589852 PQG589802:PQH589852 QAC589802:QAD589852 QJY589802:QJZ589852 QTU589802:QTV589852 RDQ589802:RDR589852 RNM589802:RNN589852 RXI589802:RXJ589852 SHE589802:SHF589852 SRA589802:SRB589852 TAW589802:TAX589852 TKS589802:TKT589852 TUO589802:TUP589852 UEK589802:UEL589852 UOG589802:UOH589852 UYC589802:UYD589852 VHY589802:VHZ589852 VRU589802:VRV589852 WBQ589802:WBR589852 WLM589802:WLN589852 WVI589802:WVJ589852 H655338:I655388 IW655338:IX655388 SS655338:ST655388 ACO655338:ACP655388 AMK655338:AML655388 AWG655338:AWH655388 BGC655338:BGD655388 BPY655338:BPZ655388 BZU655338:BZV655388 CJQ655338:CJR655388 CTM655338:CTN655388 DDI655338:DDJ655388 DNE655338:DNF655388 DXA655338:DXB655388 EGW655338:EGX655388 EQS655338:EQT655388 FAO655338:FAP655388 FKK655338:FKL655388 FUG655338:FUH655388 GEC655338:GED655388 GNY655338:GNZ655388 GXU655338:GXV655388 HHQ655338:HHR655388 HRM655338:HRN655388 IBI655338:IBJ655388 ILE655338:ILF655388 IVA655338:IVB655388 JEW655338:JEX655388 JOS655338:JOT655388 JYO655338:JYP655388 KIK655338:KIL655388 KSG655338:KSH655388 LCC655338:LCD655388 LLY655338:LLZ655388 LVU655338:LVV655388 MFQ655338:MFR655388 MPM655338:MPN655388 MZI655338:MZJ655388 NJE655338:NJF655388 NTA655338:NTB655388 OCW655338:OCX655388 OMS655338:OMT655388 OWO655338:OWP655388 PGK655338:PGL655388 PQG655338:PQH655388 QAC655338:QAD655388 QJY655338:QJZ655388 QTU655338:QTV655388 RDQ655338:RDR655388 RNM655338:RNN655388 RXI655338:RXJ655388 SHE655338:SHF655388 SRA655338:SRB655388 TAW655338:TAX655388 TKS655338:TKT655388 TUO655338:TUP655388 UEK655338:UEL655388 UOG655338:UOH655388 UYC655338:UYD655388 VHY655338:VHZ655388 VRU655338:VRV655388 WBQ655338:WBR655388 WLM655338:WLN655388 WVI655338:WVJ655388 H720874:I720924 IW720874:IX720924 SS720874:ST720924 ACO720874:ACP720924 AMK720874:AML720924 AWG720874:AWH720924 BGC720874:BGD720924 BPY720874:BPZ720924 BZU720874:BZV720924 CJQ720874:CJR720924 CTM720874:CTN720924 DDI720874:DDJ720924 DNE720874:DNF720924 DXA720874:DXB720924 EGW720874:EGX720924 EQS720874:EQT720924 FAO720874:FAP720924 FKK720874:FKL720924 FUG720874:FUH720924 GEC720874:GED720924 GNY720874:GNZ720924 GXU720874:GXV720924 HHQ720874:HHR720924 HRM720874:HRN720924 IBI720874:IBJ720924 ILE720874:ILF720924 IVA720874:IVB720924 JEW720874:JEX720924 JOS720874:JOT720924 JYO720874:JYP720924 KIK720874:KIL720924 KSG720874:KSH720924 LCC720874:LCD720924 LLY720874:LLZ720924 LVU720874:LVV720924 MFQ720874:MFR720924 MPM720874:MPN720924 MZI720874:MZJ720924 NJE720874:NJF720924 NTA720874:NTB720924 OCW720874:OCX720924 OMS720874:OMT720924 OWO720874:OWP720924 PGK720874:PGL720924 PQG720874:PQH720924 QAC720874:QAD720924 QJY720874:QJZ720924 QTU720874:QTV720924 RDQ720874:RDR720924 RNM720874:RNN720924 RXI720874:RXJ720924 SHE720874:SHF720924 SRA720874:SRB720924 TAW720874:TAX720924 TKS720874:TKT720924 TUO720874:TUP720924 UEK720874:UEL720924 UOG720874:UOH720924 UYC720874:UYD720924 VHY720874:VHZ720924 VRU720874:VRV720924 WBQ720874:WBR720924 WLM720874:WLN720924 WVI720874:WVJ720924 H786410:I786460 IW786410:IX786460 SS786410:ST786460 ACO786410:ACP786460 AMK786410:AML786460 AWG786410:AWH786460 BGC786410:BGD786460 BPY786410:BPZ786460 BZU786410:BZV786460 CJQ786410:CJR786460 CTM786410:CTN786460 DDI786410:DDJ786460 DNE786410:DNF786460 DXA786410:DXB786460 EGW786410:EGX786460 EQS786410:EQT786460 FAO786410:FAP786460 FKK786410:FKL786460 FUG786410:FUH786460 GEC786410:GED786460 GNY786410:GNZ786460 GXU786410:GXV786460 HHQ786410:HHR786460 HRM786410:HRN786460 IBI786410:IBJ786460 ILE786410:ILF786460 IVA786410:IVB786460 JEW786410:JEX786460 JOS786410:JOT786460 JYO786410:JYP786460 KIK786410:KIL786460 KSG786410:KSH786460 LCC786410:LCD786460 LLY786410:LLZ786460 LVU786410:LVV786460 MFQ786410:MFR786460 MPM786410:MPN786460 MZI786410:MZJ786460 NJE786410:NJF786460 NTA786410:NTB786460 OCW786410:OCX786460 OMS786410:OMT786460 OWO786410:OWP786460 PGK786410:PGL786460 PQG786410:PQH786460 QAC786410:QAD786460 QJY786410:QJZ786460 QTU786410:QTV786460 RDQ786410:RDR786460 RNM786410:RNN786460 RXI786410:RXJ786460 SHE786410:SHF786460 SRA786410:SRB786460 TAW786410:TAX786460 TKS786410:TKT786460 TUO786410:TUP786460 UEK786410:UEL786460 UOG786410:UOH786460 UYC786410:UYD786460 VHY786410:VHZ786460 VRU786410:VRV786460 WBQ786410:WBR786460 WLM786410:WLN786460 WVI786410:WVJ786460 H851946:I851996 IW851946:IX851996 SS851946:ST851996 ACO851946:ACP851996 AMK851946:AML851996 AWG851946:AWH851996 BGC851946:BGD851996 BPY851946:BPZ851996 BZU851946:BZV851996 CJQ851946:CJR851996 CTM851946:CTN851996 DDI851946:DDJ851996 DNE851946:DNF851996 DXA851946:DXB851996 EGW851946:EGX851996 EQS851946:EQT851996 FAO851946:FAP851996 FKK851946:FKL851996 FUG851946:FUH851996 GEC851946:GED851996 GNY851946:GNZ851996 GXU851946:GXV851996 HHQ851946:HHR851996 HRM851946:HRN851996 IBI851946:IBJ851996 ILE851946:ILF851996 IVA851946:IVB851996 JEW851946:JEX851996 JOS851946:JOT851996 JYO851946:JYP851996 KIK851946:KIL851996 KSG851946:KSH851996 LCC851946:LCD851996 LLY851946:LLZ851996 LVU851946:LVV851996 MFQ851946:MFR851996 MPM851946:MPN851996 MZI851946:MZJ851996 NJE851946:NJF851996 NTA851946:NTB851996 OCW851946:OCX851996 OMS851946:OMT851996 OWO851946:OWP851996 PGK851946:PGL851996 PQG851946:PQH851996 QAC851946:QAD851996 QJY851946:QJZ851996 QTU851946:QTV851996 RDQ851946:RDR851996 RNM851946:RNN851996 RXI851946:RXJ851996 SHE851946:SHF851996 SRA851946:SRB851996 TAW851946:TAX851996 TKS851946:TKT851996 TUO851946:TUP851996 UEK851946:UEL851996 UOG851946:UOH851996 UYC851946:UYD851996 VHY851946:VHZ851996 VRU851946:VRV851996 WBQ851946:WBR851996 WLM851946:WLN851996 WVI851946:WVJ851996 H917482:I917532 IW917482:IX917532 SS917482:ST917532 ACO917482:ACP917532 AMK917482:AML917532 AWG917482:AWH917532 BGC917482:BGD917532 BPY917482:BPZ917532 BZU917482:BZV917532 CJQ917482:CJR917532 CTM917482:CTN917532 DDI917482:DDJ917532 DNE917482:DNF917532 DXA917482:DXB917532 EGW917482:EGX917532 EQS917482:EQT917532 FAO917482:FAP917532 FKK917482:FKL917532 FUG917482:FUH917532 GEC917482:GED917532 GNY917482:GNZ917532 GXU917482:GXV917532 HHQ917482:HHR917532 HRM917482:HRN917532 IBI917482:IBJ917532 ILE917482:ILF917532 IVA917482:IVB917532 JEW917482:JEX917532 JOS917482:JOT917532 JYO917482:JYP917532 KIK917482:KIL917532 KSG917482:KSH917532 LCC917482:LCD917532 LLY917482:LLZ917532 LVU917482:LVV917532 MFQ917482:MFR917532 MPM917482:MPN917532 MZI917482:MZJ917532 NJE917482:NJF917532 NTA917482:NTB917532 OCW917482:OCX917532 OMS917482:OMT917532 OWO917482:OWP917532 PGK917482:PGL917532 PQG917482:PQH917532 QAC917482:QAD917532 QJY917482:QJZ917532 QTU917482:QTV917532 RDQ917482:RDR917532 RNM917482:RNN917532 RXI917482:RXJ917532 SHE917482:SHF917532 SRA917482:SRB917532 TAW917482:TAX917532 TKS917482:TKT917532 TUO917482:TUP917532 UEK917482:UEL917532 UOG917482:UOH917532 UYC917482:UYD917532 VHY917482:VHZ917532 VRU917482:VRV917532 WBQ917482:WBR917532 WLM917482:WLN917532 WVI917482:WVJ917532 H983018:I983068 IW983018:IX983068 SS983018:ST983068 ACO983018:ACP983068 AMK983018:AML983068 AWG983018:AWH983068 BGC983018:BGD983068 BPY983018:BPZ983068 BZU983018:BZV983068 CJQ983018:CJR983068 CTM983018:CTN983068 DDI983018:DDJ983068 DNE983018:DNF983068 DXA983018:DXB983068 EGW983018:EGX983068 EQS983018:EQT983068 FAO983018:FAP983068 FKK983018:FKL983068 FUG983018:FUH983068 GEC983018:GED983068 GNY983018:GNZ983068 GXU983018:GXV983068 HHQ983018:HHR983068 HRM983018:HRN983068 IBI983018:IBJ983068 ILE983018:ILF983068 IVA983018:IVB983068 JEW983018:JEX983068 JOS983018:JOT983068 JYO983018:JYP983068 KIK983018:KIL983068 KSG983018:KSH983068 LCC983018:LCD983068 LLY983018:LLZ983068 LVU983018:LVV983068 MFQ983018:MFR983068 MPM983018:MPN983068 MZI983018:MZJ983068 NJE983018:NJF983068 NTA983018:NTB983068 OCW983018:OCX983068 OMS983018:OMT983068 OWO983018:OWP983068 PGK983018:PGL983068 PQG983018:PQH983068 QAC983018:QAD983068 QJY983018:QJZ983068 QTU983018:QTV983068 RDQ983018:RDR983068 RNM983018:RNN983068 RXI983018:RXJ983068 SHE983018:SHF983068 SRA983018:SRB983068 TAW983018:TAX983068 TKS983018:TKT983068 TUO983018:TUP983068 UEK983018:UEL983068 UOG983018:UOH983068 UYC983018:UYD983068 VHY983018:VHZ983068 VRU983018:VRV983068 WBQ983018:WBR983068 WLM983018:WLN983068 WVI983018:WVJ983068 B65512:C65564 IQ65512:IR65564 SM65512:SN65564 ACI65512:ACJ65564 AME65512:AMF65564 AWA65512:AWB65564 BFW65512:BFX65564 BPS65512:BPT65564 BZO65512:BZP65564 CJK65512:CJL65564 CTG65512:CTH65564 DDC65512:DDD65564 DMY65512:DMZ65564 DWU65512:DWV65564 EGQ65512:EGR65564 EQM65512:EQN65564 FAI65512:FAJ65564 FKE65512:FKF65564 FUA65512:FUB65564 GDW65512:GDX65564 GNS65512:GNT65564 GXO65512:GXP65564 HHK65512:HHL65564 HRG65512:HRH65564 IBC65512:IBD65564 IKY65512:IKZ65564 IUU65512:IUV65564 JEQ65512:JER65564 JOM65512:JON65564 JYI65512:JYJ65564 KIE65512:KIF65564 KSA65512:KSB65564 LBW65512:LBX65564 LLS65512:LLT65564 LVO65512:LVP65564 MFK65512:MFL65564 MPG65512:MPH65564 MZC65512:MZD65564 NIY65512:NIZ65564 NSU65512:NSV65564 OCQ65512:OCR65564 OMM65512:OMN65564 OWI65512:OWJ65564 PGE65512:PGF65564 PQA65512:PQB65564 PZW65512:PZX65564 QJS65512:QJT65564 QTO65512:QTP65564 RDK65512:RDL65564 RNG65512:RNH65564 RXC65512:RXD65564 SGY65512:SGZ65564 SQU65512:SQV65564 TAQ65512:TAR65564 TKM65512:TKN65564 TUI65512:TUJ65564 UEE65512:UEF65564 UOA65512:UOB65564 UXW65512:UXX65564 VHS65512:VHT65564 VRO65512:VRP65564 WBK65512:WBL65564 WLG65512:WLH65564 WVC65512:WVD65564 B131048:C131100 IQ131048:IR131100 SM131048:SN131100 ACI131048:ACJ131100 AME131048:AMF131100 AWA131048:AWB131100 BFW131048:BFX131100 BPS131048:BPT131100 BZO131048:BZP131100 CJK131048:CJL131100 CTG131048:CTH131100 DDC131048:DDD131100 DMY131048:DMZ131100 DWU131048:DWV131100 EGQ131048:EGR131100 EQM131048:EQN131100 FAI131048:FAJ131100 FKE131048:FKF131100 FUA131048:FUB131100 GDW131048:GDX131100 GNS131048:GNT131100 GXO131048:GXP131100 HHK131048:HHL131100 HRG131048:HRH131100 IBC131048:IBD131100 IKY131048:IKZ131100 IUU131048:IUV131100 JEQ131048:JER131100 JOM131048:JON131100 JYI131048:JYJ131100 KIE131048:KIF131100 KSA131048:KSB131100 LBW131048:LBX131100 LLS131048:LLT131100 LVO131048:LVP131100 MFK131048:MFL131100 MPG131048:MPH131100 MZC131048:MZD131100 NIY131048:NIZ131100 NSU131048:NSV131100 OCQ131048:OCR131100 OMM131048:OMN131100 OWI131048:OWJ131100 PGE131048:PGF131100 PQA131048:PQB131100 PZW131048:PZX131100 QJS131048:QJT131100 QTO131048:QTP131100 RDK131048:RDL131100 RNG131048:RNH131100 RXC131048:RXD131100 SGY131048:SGZ131100 SQU131048:SQV131100 TAQ131048:TAR131100 TKM131048:TKN131100 TUI131048:TUJ131100 UEE131048:UEF131100 UOA131048:UOB131100 UXW131048:UXX131100 VHS131048:VHT131100 VRO131048:VRP131100 WBK131048:WBL131100 WLG131048:WLH131100 WVC131048:WVD131100 B196584:C196636 IQ196584:IR196636 SM196584:SN196636 ACI196584:ACJ196636 AME196584:AMF196636 AWA196584:AWB196636 BFW196584:BFX196636 BPS196584:BPT196636 BZO196584:BZP196636 CJK196584:CJL196636 CTG196584:CTH196636 DDC196584:DDD196636 DMY196584:DMZ196636 DWU196584:DWV196636 EGQ196584:EGR196636 EQM196584:EQN196636 FAI196584:FAJ196636 FKE196584:FKF196636 FUA196584:FUB196636 GDW196584:GDX196636 GNS196584:GNT196636 GXO196584:GXP196636 HHK196584:HHL196636 HRG196584:HRH196636 IBC196584:IBD196636 IKY196584:IKZ196636 IUU196584:IUV196636 JEQ196584:JER196636 JOM196584:JON196636 JYI196584:JYJ196636 KIE196584:KIF196636 KSA196584:KSB196636 LBW196584:LBX196636 LLS196584:LLT196636 LVO196584:LVP196636 MFK196584:MFL196636 MPG196584:MPH196636 MZC196584:MZD196636 NIY196584:NIZ196636 NSU196584:NSV196636 OCQ196584:OCR196636 OMM196584:OMN196636 OWI196584:OWJ196636 PGE196584:PGF196636 PQA196584:PQB196636 PZW196584:PZX196636 QJS196584:QJT196636 QTO196584:QTP196636 RDK196584:RDL196636 RNG196584:RNH196636 RXC196584:RXD196636 SGY196584:SGZ196636 SQU196584:SQV196636 TAQ196584:TAR196636 TKM196584:TKN196636 TUI196584:TUJ196636 UEE196584:UEF196636 UOA196584:UOB196636 UXW196584:UXX196636 VHS196584:VHT196636 VRO196584:VRP196636 WBK196584:WBL196636 WLG196584:WLH196636 WVC196584:WVD196636 B262120:C262172 IQ262120:IR262172 SM262120:SN262172 ACI262120:ACJ262172 AME262120:AMF262172 AWA262120:AWB262172 BFW262120:BFX262172 BPS262120:BPT262172 BZO262120:BZP262172 CJK262120:CJL262172 CTG262120:CTH262172 DDC262120:DDD262172 DMY262120:DMZ262172 DWU262120:DWV262172 EGQ262120:EGR262172 EQM262120:EQN262172 FAI262120:FAJ262172 FKE262120:FKF262172 FUA262120:FUB262172 GDW262120:GDX262172 GNS262120:GNT262172 GXO262120:GXP262172 HHK262120:HHL262172 HRG262120:HRH262172 IBC262120:IBD262172 IKY262120:IKZ262172 IUU262120:IUV262172 JEQ262120:JER262172 JOM262120:JON262172 JYI262120:JYJ262172 KIE262120:KIF262172 KSA262120:KSB262172 LBW262120:LBX262172 LLS262120:LLT262172 LVO262120:LVP262172 MFK262120:MFL262172 MPG262120:MPH262172 MZC262120:MZD262172 NIY262120:NIZ262172 NSU262120:NSV262172 OCQ262120:OCR262172 OMM262120:OMN262172 OWI262120:OWJ262172 PGE262120:PGF262172 PQA262120:PQB262172 PZW262120:PZX262172 QJS262120:QJT262172 QTO262120:QTP262172 RDK262120:RDL262172 RNG262120:RNH262172 RXC262120:RXD262172 SGY262120:SGZ262172 SQU262120:SQV262172 TAQ262120:TAR262172 TKM262120:TKN262172 TUI262120:TUJ262172 UEE262120:UEF262172 UOA262120:UOB262172 UXW262120:UXX262172 VHS262120:VHT262172 VRO262120:VRP262172 WBK262120:WBL262172 WLG262120:WLH262172 WVC262120:WVD262172 B327656:C327708 IQ327656:IR327708 SM327656:SN327708 ACI327656:ACJ327708 AME327656:AMF327708 AWA327656:AWB327708 BFW327656:BFX327708 BPS327656:BPT327708 BZO327656:BZP327708 CJK327656:CJL327708 CTG327656:CTH327708 DDC327656:DDD327708 DMY327656:DMZ327708 DWU327656:DWV327708 EGQ327656:EGR327708 EQM327656:EQN327708 FAI327656:FAJ327708 FKE327656:FKF327708 FUA327656:FUB327708 GDW327656:GDX327708 GNS327656:GNT327708 GXO327656:GXP327708 HHK327656:HHL327708 HRG327656:HRH327708 IBC327656:IBD327708 IKY327656:IKZ327708 IUU327656:IUV327708 JEQ327656:JER327708 JOM327656:JON327708 JYI327656:JYJ327708 KIE327656:KIF327708 KSA327656:KSB327708 LBW327656:LBX327708 LLS327656:LLT327708 LVO327656:LVP327708 MFK327656:MFL327708 MPG327656:MPH327708 MZC327656:MZD327708 NIY327656:NIZ327708 NSU327656:NSV327708 OCQ327656:OCR327708 OMM327656:OMN327708 OWI327656:OWJ327708 PGE327656:PGF327708 PQA327656:PQB327708 PZW327656:PZX327708 QJS327656:QJT327708 QTO327656:QTP327708 RDK327656:RDL327708 RNG327656:RNH327708 RXC327656:RXD327708 SGY327656:SGZ327708 SQU327656:SQV327708 TAQ327656:TAR327708 TKM327656:TKN327708 TUI327656:TUJ327708 UEE327656:UEF327708 UOA327656:UOB327708 UXW327656:UXX327708 VHS327656:VHT327708 VRO327656:VRP327708 WBK327656:WBL327708 WLG327656:WLH327708 WVC327656:WVD327708 B393192:C393244 IQ393192:IR393244 SM393192:SN393244 ACI393192:ACJ393244 AME393192:AMF393244 AWA393192:AWB393244 BFW393192:BFX393244 BPS393192:BPT393244 BZO393192:BZP393244 CJK393192:CJL393244 CTG393192:CTH393244 DDC393192:DDD393244 DMY393192:DMZ393244 DWU393192:DWV393244 EGQ393192:EGR393244 EQM393192:EQN393244 FAI393192:FAJ393244 FKE393192:FKF393244 FUA393192:FUB393244 GDW393192:GDX393244 GNS393192:GNT393244 GXO393192:GXP393244 HHK393192:HHL393244 HRG393192:HRH393244 IBC393192:IBD393244 IKY393192:IKZ393244 IUU393192:IUV393244 JEQ393192:JER393244 JOM393192:JON393244 JYI393192:JYJ393244 KIE393192:KIF393244 KSA393192:KSB393244 LBW393192:LBX393244 LLS393192:LLT393244 LVO393192:LVP393244 MFK393192:MFL393244 MPG393192:MPH393244 MZC393192:MZD393244 NIY393192:NIZ393244 NSU393192:NSV393244 OCQ393192:OCR393244 OMM393192:OMN393244 OWI393192:OWJ393244 PGE393192:PGF393244 PQA393192:PQB393244 PZW393192:PZX393244 QJS393192:QJT393244 QTO393192:QTP393244 RDK393192:RDL393244 RNG393192:RNH393244 RXC393192:RXD393244 SGY393192:SGZ393244 SQU393192:SQV393244 TAQ393192:TAR393244 TKM393192:TKN393244 TUI393192:TUJ393244 UEE393192:UEF393244 UOA393192:UOB393244 UXW393192:UXX393244 VHS393192:VHT393244 VRO393192:VRP393244 WBK393192:WBL393244 WLG393192:WLH393244 WVC393192:WVD393244 B458728:C458780 IQ458728:IR458780 SM458728:SN458780 ACI458728:ACJ458780 AME458728:AMF458780 AWA458728:AWB458780 BFW458728:BFX458780 BPS458728:BPT458780 BZO458728:BZP458780 CJK458728:CJL458780 CTG458728:CTH458780 DDC458728:DDD458780 DMY458728:DMZ458780 DWU458728:DWV458780 EGQ458728:EGR458780 EQM458728:EQN458780 FAI458728:FAJ458780 FKE458728:FKF458780 FUA458728:FUB458780 GDW458728:GDX458780 GNS458728:GNT458780 GXO458728:GXP458780 HHK458728:HHL458780 HRG458728:HRH458780 IBC458728:IBD458780 IKY458728:IKZ458780 IUU458728:IUV458780 JEQ458728:JER458780 JOM458728:JON458780 JYI458728:JYJ458780 KIE458728:KIF458780 KSA458728:KSB458780 LBW458728:LBX458780 LLS458728:LLT458780 LVO458728:LVP458780 MFK458728:MFL458780 MPG458728:MPH458780 MZC458728:MZD458780 NIY458728:NIZ458780 NSU458728:NSV458780 OCQ458728:OCR458780 OMM458728:OMN458780 OWI458728:OWJ458780 PGE458728:PGF458780 PQA458728:PQB458780 PZW458728:PZX458780 QJS458728:QJT458780 QTO458728:QTP458780 RDK458728:RDL458780 RNG458728:RNH458780 RXC458728:RXD458780 SGY458728:SGZ458780 SQU458728:SQV458780 TAQ458728:TAR458780 TKM458728:TKN458780 TUI458728:TUJ458780 UEE458728:UEF458780 UOA458728:UOB458780 UXW458728:UXX458780 VHS458728:VHT458780 VRO458728:VRP458780 WBK458728:WBL458780 WLG458728:WLH458780 WVC458728:WVD458780 B524264:C524316 IQ524264:IR524316 SM524264:SN524316 ACI524264:ACJ524316 AME524264:AMF524316 AWA524264:AWB524316 BFW524264:BFX524316 BPS524264:BPT524316 BZO524264:BZP524316 CJK524264:CJL524316 CTG524264:CTH524316 DDC524264:DDD524316 DMY524264:DMZ524316 DWU524264:DWV524316 EGQ524264:EGR524316 EQM524264:EQN524316 FAI524264:FAJ524316 FKE524264:FKF524316 FUA524264:FUB524316 GDW524264:GDX524316 GNS524264:GNT524316 GXO524264:GXP524316 HHK524264:HHL524316 HRG524264:HRH524316 IBC524264:IBD524316 IKY524264:IKZ524316 IUU524264:IUV524316 JEQ524264:JER524316 JOM524264:JON524316 JYI524264:JYJ524316 KIE524264:KIF524316 KSA524264:KSB524316 LBW524264:LBX524316 LLS524264:LLT524316 LVO524264:LVP524316 MFK524264:MFL524316 MPG524264:MPH524316 MZC524264:MZD524316 NIY524264:NIZ524316 NSU524264:NSV524316 OCQ524264:OCR524316 OMM524264:OMN524316 OWI524264:OWJ524316 PGE524264:PGF524316 PQA524264:PQB524316 PZW524264:PZX524316 QJS524264:QJT524316 QTO524264:QTP524316 RDK524264:RDL524316 RNG524264:RNH524316 RXC524264:RXD524316 SGY524264:SGZ524316 SQU524264:SQV524316 TAQ524264:TAR524316 TKM524264:TKN524316 TUI524264:TUJ524316 UEE524264:UEF524316 UOA524264:UOB524316 UXW524264:UXX524316 VHS524264:VHT524316 VRO524264:VRP524316 WBK524264:WBL524316 WLG524264:WLH524316 WVC524264:WVD524316 B589800:C589852 IQ589800:IR589852 SM589800:SN589852 ACI589800:ACJ589852 AME589800:AMF589852 AWA589800:AWB589852 BFW589800:BFX589852 BPS589800:BPT589852 BZO589800:BZP589852 CJK589800:CJL589852 CTG589800:CTH589852 DDC589800:DDD589852 DMY589800:DMZ589852 DWU589800:DWV589852 EGQ589800:EGR589852 EQM589800:EQN589852 FAI589800:FAJ589852 FKE589800:FKF589852 FUA589800:FUB589852 GDW589800:GDX589852 GNS589800:GNT589852 GXO589800:GXP589852 HHK589800:HHL589852 HRG589800:HRH589852 IBC589800:IBD589852 IKY589800:IKZ589852 IUU589800:IUV589852 JEQ589800:JER589852 JOM589800:JON589852 JYI589800:JYJ589852 KIE589800:KIF589852 KSA589800:KSB589852 LBW589800:LBX589852 LLS589800:LLT589852 LVO589800:LVP589852 MFK589800:MFL589852 MPG589800:MPH589852 MZC589800:MZD589852 NIY589800:NIZ589852 NSU589800:NSV589852 OCQ589800:OCR589852 OMM589800:OMN589852 OWI589800:OWJ589852 PGE589800:PGF589852 PQA589800:PQB589852 PZW589800:PZX589852 QJS589800:QJT589852 QTO589800:QTP589852 RDK589800:RDL589852 RNG589800:RNH589852 RXC589800:RXD589852 SGY589800:SGZ589852 SQU589800:SQV589852 TAQ589800:TAR589852 TKM589800:TKN589852 TUI589800:TUJ589852 UEE589800:UEF589852 UOA589800:UOB589852 UXW589800:UXX589852 VHS589800:VHT589852 VRO589800:VRP589852 WBK589800:WBL589852 WLG589800:WLH589852 WVC589800:WVD589852 B655336:C655388 IQ655336:IR655388 SM655336:SN655388 ACI655336:ACJ655388 AME655336:AMF655388 AWA655336:AWB655388 BFW655336:BFX655388 BPS655336:BPT655388 BZO655336:BZP655388 CJK655336:CJL655388 CTG655336:CTH655388 DDC655336:DDD655388 DMY655336:DMZ655388 DWU655336:DWV655388 EGQ655336:EGR655388 EQM655336:EQN655388 FAI655336:FAJ655388 FKE655336:FKF655388 FUA655336:FUB655388 GDW655336:GDX655388 GNS655336:GNT655388 GXO655336:GXP655388 HHK655336:HHL655388 HRG655336:HRH655388 IBC655336:IBD655388 IKY655336:IKZ655388 IUU655336:IUV655388 JEQ655336:JER655388 JOM655336:JON655388 JYI655336:JYJ655388 KIE655336:KIF655388 KSA655336:KSB655388 LBW655336:LBX655388 LLS655336:LLT655388 LVO655336:LVP655388 MFK655336:MFL655388 MPG655336:MPH655388 MZC655336:MZD655388 NIY655336:NIZ655388 NSU655336:NSV655388 OCQ655336:OCR655388 OMM655336:OMN655388 OWI655336:OWJ655388 PGE655336:PGF655388 PQA655336:PQB655388 PZW655336:PZX655388 QJS655336:QJT655388 QTO655336:QTP655388 RDK655336:RDL655388 RNG655336:RNH655388 RXC655336:RXD655388 SGY655336:SGZ655388 SQU655336:SQV655388 TAQ655336:TAR655388 TKM655336:TKN655388 TUI655336:TUJ655388 UEE655336:UEF655388 UOA655336:UOB655388 UXW655336:UXX655388 VHS655336:VHT655388 VRO655336:VRP655388 WBK655336:WBL655388 WLG655336:WLH655388 WVC655336:WVD655388 B720872:C720924 IQ720872:IR720924 SM720872:SN720924 ACI720872:ACJ720924 AME720872:AMF720924 AWA720872:AWB720924 BFW720872:BFX720924 BPS720872:BPT720924 BZO720872:BZP720924 CJK720872:CJL720924 CTG720872:CTH720924 DDC720872:DDD720924 DMY720872:DMZ720924 DWU720872:DWV720924 EGQ720872:EGR720924 EQM720872:EQN720924 FAI720872:FAJ720924 FKE720872:FKF720924 FUA720872:FUB720924 GDW720872:GDX720924 GNS720872:GNT720924 GXO720872:GXP720924 HHK720872:HHL720924 HRG720872:HRH720924 IBC720872:IBD720924 IKY720872:IKZ720924 IUU720872:IUV720924 JEQ720872:JER720924 JOM720872:JON720924 JYI720872:JYJ720924 KIE720872:KIF720924 KSA720872:KSB720924 LBW720872:LBX720924 LLS720872:LLT720924 LVO720872:LVP720924 MFK720872:MFL720924 MPG720872:MPH720924 MZC720872:MZD720924 NIY720872:NIZ720924 NSU720872:NSV720924 OCQ720872:OCR720924 OMM720872:OMN720924 OWI720872:OWJ720924 PGE720872:PGF720924 PQA720872:PQB720924 PZW720872:PZX720924 QJS720872:QJT720924 QTO720872:QTP720924 RDK720872:RDL720924 RNG720872:RNH720924 RXC720872:RXD720924 SGY720872:SGZ720924 SQU720872:SQV720924 TAQ720872:TAR720924 TKM720872:TKN720924 TUI720872:TUJ720924 UEE720872:UEF720924 UOA720872:UOB720924 UXW720872:UXX720924 VHS720872:VHT720924 VRO720872:VRP720924 WBK720872:WBL720924 WLG720872:WLH720924 WVC720872:WVD720924 B786408:C786460 IQ786408:IR786460 SM786408:SN786460 ACI786408:ACJ786460 AME786408:AMF786460 AWA786408:AWB786460 BFW786408:BFX786460 BPS786408:BPT786460 BZO786408:BZP786460 CJK786408:CJL786460 CTG786408:CTH786460 DDC786408:DDD786460 DMY786408:DMZ786460 DWU786408:DWV786460 EGQ786408:EGR786460 EQM786408:EQN786460 FAI786408:FAJ786460 FKE786408:FKF786460 FUA786408:FUB786460 GDW786408:GDX786460 GNS786408:GNT786460 GXO786408:GXP786460 HHK786408:HHL786460 HRG786408:HRH786460 IBC786408:IBD786460 IKY786408:IKZ786460 IUU786408:IUV786460 JEQ786408:JER786460 JOM786408:JON786460 JYI786408:JYJ786460 KIE786408:KIF786460 KSA786408:KSB786460 LBW786408:LBX786460 LLS786408:LLT786460 LVO786408:LVP786460 MFK786408:MFL786460 MPG786408:MPH786460 MZC786408:MZD786460 NIY786408:NIZ786460 NSU786408:NSV786460 OCQ786408:OCR786460 OMM786408:OMN786460 OWI786408:OWJ786460 PGE786408:PGF786460 PQA786408:PQB786460 PZW786408:PZX786460 QJS786408:QJT786460 QTO786408:QTP786460 RDK786408:RDL786460 RNG786408:RNH786460 RXC786408:RXD786460 SGY786408:SGZ786460 SQU786408:SQV786460 TAQ786408:TAR786460 TKM786408:TKN786460 TUI786408:TUJ786460 UEE786408:UEF786460 UOA786408:UOB786460 UXW786408:UXX786460 VHS786408:VHT786460 VRO786408:VRP786460 WBK786408:WBL786460 WLG786408:WLH786460 WVC786408:WVD786460 B851944:C851996 IQ851944:IR851996 SM851944:SN851996 ACI851944:ACJ851996 AME851944:AMF851996 AWA851944:AWB851996 BFW851944:BFX851996 BPS851944:BPT851996 BZO851944:BZP851996 CJK851944:CJL851996 CTG851944:CTH851996 DDC851944:DDD851996 DMY851944:DMZ851996 DWU851944:DWV851996 EGQ851944:EGR851996 EQM851944:EQN851996 FAI851944:FAJ851996 FKE851944:FKF851996 FUA851944:FUB851996 GDW851944:GDX851996 GNS851944:GNT851996 GXO851944:GXP851996 HHK851944:HHL851996 HRG851944:HRH851996 IBC851944:IBD851996 IKY851944:IKZ851996 IUU851944:IUV851996 JEQ851944:JER851996 JOM851944:JON851996 JYI851944:JYJ851996 KIE851944:KIF851996 KSA851944:KSB851996 LBW851944:LBX851996 LLS851944:LLT851996 LVO851944:LVP851996 MFK851944:MFL851996 MPG851944:MPH851996 MZC851944:MZD851996 NIY851944:NIZ851996 NSU851944:NSV851996 OCQ851944:OCR851996 OMM851944:OMN851996 OWI851944:OWJ851996 PGE851944:PGF851996 PQA851944:PQB851996 PZW851944:PZX851996 QJS851944:QJT851996 QTO851944:QTP851996 RDK851944:RDL851996 RNG851944:RNH851996 RXC851944:RXD851996 SGY851944:SGZ851996 SQU851944:SQV851996 TAQ851944:TAR851996 TKM851944:TKN851996 TUI851944:TUJ851996 UEE851944:UEF851996 UOA851944:UOB851996 UXW851944:UXX851996 VHS851944:VHT851996 VRO851944:VRP851996 WBK851944:WBL851996 WLG851944:WLH851996 WVC851944:WVD851996 B917480:C917532 IQ917480:IR917532 SM917480:SN917532 ACI917480:ACJ917532 AME917480:AMF917532 AWA917480:AWB917532 BFW917480:BFX917532 BPS917480:BPT917532 BZO917480:BZP917532 CJK917480:CJL917532 CTG917480:CTH917532 DDC917480:DDD917532 DMY917480:DMZ917532 DWU917480:DWV917532 EGQ917480:EGR917532 EQM917480:EQN917532 FAI917480:FAJ917532 FKE917480:FKF917532 FUA917480:FUB917532 GDW917480:GDX917532 GNS917480:GNT917532 GXO917480:GXP917532 HHK917480:HHL917532 HRG917480:HRH917532 IBC917480:IBD917532 IKY917480:IKZ917532 IUU917480:IUV917532 JEQ917480:JER917532 JOM917480:JON917532 JYI917480:JYJ917532 KIE917480:KIF917532 KSA917480:KSB917532 LBW917480:LBX917532 LLS917480:LLT917532 LVO917480:LVP917532 MFK917480:MFL917532 MPG917480:MPH917532 MZC917480:MZD917532 NIY917480:NIZ917532 NSU917480:NSV917532 OCQ917480:OCR917532 OMM917480:OMN917532 OWI917480:OWJ917532 PGE917480:PGF917532 PQA917480:PQB917532 PZW917480:PZX917532 QJS917480:QJT917532 QTO917480:QTP917532 RDK917480:RDL917532 RNG917480:RNH917532 RXC917480:RXD917532 SGY917480:SGZ917532 SQU917480:SQV917532 TAQ917480:TAR917532 TKM917480:TKN917532 TUI917480:TUJ917532 UEE917480:UEF917532 UOA917480:UOB917532 UXW917480:UXX917532 VHS917480:VHT917532 VRO917480:VRP917532 WBK917480:WBL917532 WLG917480:WLH917532 WVC917480:WVD917532 B983016:C983068 IQ983016:IR983068 SM983016:SN983068 ACI983016:ACJ983068 AME983016:AMF983068 AWA983016:AWB983068 BFW983016:BFX983068 BPS983016:BPT983068 BZO983016:BZP983068 CJK983016:CJL983068 CTG983016:CTH983068 DDC983016:DDD983068 DMY983016:DMZ983068 DWU983016:DWV983068 EGQ983016:EGR983068 EQM983016:EQN983068 FAI983016:FAJ983068 FKE983016:FKF983068 FUA983016:FUB983068 GDW983016:GDX983068 GNS983016:GNT983068 GXO983016:GXP983068 HHK983016:HHL983068 HRG983016:HRH983068 IBC983016:IBD983068 IKY983016:IKZ983068 IUU983016:IUV983068 JEQ983016:JER983068 JOM983016:JON983068 JYI983016:JYJ983068 KIE983016:KIF983068 KSA983016:KSB983068 LBW983016:LBX983068 LLS983016:LLT983068 LVO983016:LVP983068 MFK983016:MFL983068 MPG983016:MPH983068 MZC983016:MZD983068 NIY983016:NIZ983068 NSU983016:NSV983068 OCQ983016:OCR983068 OMM983016:OMN983068 OWI983016:OWJ983068 PGE983016:PGF983068 PQA983016:PQB983068 PZW983016:PZX983068 QJS983016:QJT983068 QTO983016:QTP983068 RDK983016:RDL983068 RNG983016:RNH983068 RXC983016:RXD983068 SGY983016:SGZ983068 SQU983016:SQV983068 TAQ983016:TAR983068 TKM983016:TKN983068 TUI983016:TUJ983068 UEE983016:UEF983068 UOA983016:UOB983068 UXW983016:UXX983068 VHS983016:VHT983068 VRO983016:VRP983068 WBK983016:WBL983068 WLG983016:WLH983068 WVC983016:WVD983068 AB589802:IK589810 JX589802:SG589810 TT589802:ACC589810 ADP589802:ALY589810 ANL589802:AVU589810 AXH589802:BFQ589810 BHD589802:BPM589810 BQZ589802:BZI589810 CAV589802:CJE589810 CKR589802:CTA589810 CUN589802:DCW589810 DEJ589802:DMS589810 DOF589802:DWO589810 DYB589802:EGK589810 EHX589802:EQG589810 ERT589802:FAC589810 FBP589802:FJY589810 FLL589802:FTU589810 FVH589802:GDQ589810 GFD589802:GNM589810 GOZ589802:GXI589810 GYV589802:HHE589810 HIR589802:HRA589810 HSN589802:IAW589810 ICJ589802:IKS589810 IMF589802:IUO589810 IWB589802:JEK589810 JFX589802:JOG589810 JPT589802:JYC589810 JZP589802:KHY589810 KJL589802:KRU589810 KTH589802:LBQ589810 LDD589802:LLM589810 LMZ589802:LVI589810 LWV589802:MFE589810 MGR589802:MPA589810 MQN589802:MYW589810 NAJ589802:NIS589810 NKF589802:NSO589810 NUB589802:OCK589810 ODX589802:OMG589810 ONT589802:OWC589810 OXP589802:PFY589810 PHL589802:PPU589810 PRH589802:PZQ589810 QBD589802:QJM589810 QKZ589802:QTI589810 QUV589802:RDE589810 RER589802:RNA589810 RON589802:RWW589810 RYJ589802:SGS589810 SIF589802:SQO589810 SSB589802:TAK589810 TBX589802:TKG589810 TLT589802:TUC589810 TVP589802:UDY589810 UFL589802:UNU589810 UPH589802:UXQ589810 UZD589802:VHM589810 VIZ589802:VRI589810 VSV589802:WBE589810 WCR589802:WLA589810 WMN589802:WUW589810 WWJ589802:XES589810 AB65514:IK65522 AB655338:IK655346 JX65514:SG65522 JX655338:SG655346 TT65514:ACC65522 TT655338:ACC655346 ADP65514:ALY65522 ADP655338:ALY655346 ANL65514:AVU65522 ANL655338:AVU655346 AXH65514:BFQ65522 AXH655338:BFQ655346 BHD65514:BPM65522 BHD655338:BPM655346 BQZ65514:BZI65522 BQZ655338:BZI655346 CAV65514:CJE65522 CAV655338:CJE655346 CKR65514:CTA65522 CKR655338:CTA655346 CUN65514:DCW65522 CUN655338:DCW655346 DEJ65514:DMS65522 DEJ655338:DMS655346 DOF65514:DWO65522 DOF655338:DWO655346 DYB65514:EGK65522 DYB655338:EGK655346 EHX65514:EQG65522 EHX655338:EQG655346 ERT65514:FAC65522 ERT655338:FAC655346 FBP65514:FJY65522 FBP655338:FJY655346 FLL65514:FTU65522 FLL655338:FTU655346 FVH65514:GDQ65522 FVH655338:GDQ655346 GFD65514:GNM65522 GFD655338:GNM655346 GOZ65514:GXI65522 GOZ655338:GXI655346 GYV65514:HHE65522 GYV655338:HHE655346 HIR65514:HRA65522 HIR655338:HRA655346 HSN65514:IAW65522 HSN655338:IAW655346 ICJ65514:IKS65522 ICJ655338:IKS655346 IMF65514:IUO65522 IMF655338:IUO655346 IWB65514:JEK65522 IWB655338:JEK655346 JFX65514:JOG65522 JFX655338:JOG655346 JPT65514:JYC65522 JPT655338:JYC655346 JZP65514:KHY65522 JZP655338:KHY655346 KJL65514:KRU65522 KJL655338:KRU655346 KTH65514:LBQ65522 KTH655338:LBQ655346 LDD65514:LLM65522 LDD655338:LLM655346 LMZ65514:LVI65522 LMZ655338:LVI655346 LWV65514:MFE65522 LWV655338:MFE655346 MGR65514:MPA65522 MGR655338:MPA655346 MQN65514:MYW65522 MQN655338:MYW655346 NAJ65514:NIS65522 NAJ655338:NIS655346 NKF65514:NSO65522 NKF655338:NSO655346 NUB65514:OCK65522 NUB655338:OCK655346 ODX65514:OMG65522 ODX655338:OMG655346 ONT65514:OWC65522 ONT655338:OWC655346 OXP65514:PFY65522 OXP655338:PFY655346 PHL65514:PPU65522 PHL655338:PPU655346 PRH65514:PZQ65522 PRH655338:PZQ655346 QBD65514:QJM65522 QBD655338:QJM655346 QKZ65514:QTI65522 QKZ655338:QTI655346 QUV65514:RDE65522 QUV655338:RDE655346 RER65514:RNA65522 RER655338:RNA655346 RON65514:RWW65522 RON655338:RWW655346 RYJ65514:SGS65522 RYJ655338:SGS655346 SIF65514:SQO65522 SIF655338:SQO655346 SSB65514:TAK65522 SSB655338:TAK655346 TBX65514:TKG65522 TBX655338:TKG655346 TLT65514:TUC65522 TLT655338:TUC655346 TVP65514:UDY65522 TVP655338:UDY655346 UFL65514:UNU65522 UFL655338:UNU655346 UPH65514:UXQ65522 UPH655338:UXQ655346 UZD65514:VHM65522 UZD655338:VHM655346 VIZ65514:VRI65522 VIZ655338:VRI655346 VSV65514:WBE65522 VSV655338:WBE655346 WCR65514:WLA65522 WCR655338:WLA655346 WMN65514:WUW65522 WMN655338:WUW655346 WWJ65514:XES65522 WWJ655338:XES655346 AB131050:IK131058 AB720874:IK720882 JX131050:SG131058 JX720874:SG720882 TT131050:ACC131058 TT720874:ACC720882 ADP131050:ALY131058 ADP720874:ALY720882 ANL131050:AVU131058 ANL720874:AVU720882 AXH131050:BFQ131058 AXH720874:BFQ720882 BHD131050:BPM131058 BHD720874:BPM720882 BQZ131050:BZI131058 BQZ720874:BZI720882 CAV131050:CJE131058 CAV720874:CJE720882 CKR131050:CTA131058 CKR720874:CTA720882 CUN131050:DCW131058 CUN720874:DCW720882 DEJ131050:DMS131058 DEJ720874:DMS720882 DOF131050:DWO131058 DOF720874:DWO720882 DYB131050:EGK131058 DYB720874:EGK720882 EHX131050:EQG131058 EHX720874:EQG720882 ERT131050:FAC131058 ERT720874:FAC720882 FBP131050:FJY131058 FBP720874:FJY720882 FLL131050:FTU131058 FLL720874:FTU720882 FVH131050:GDQ131058 FVH720874:GDQ720882 GFD131050:GNM131058 GFD720874:GNM720882 GOZ131050:GXI131058 GOZ720874:GXI720882 GYV131050:HHE131058 GYV720874:HHE720882 HIR131050:HRA131058 HIR720874:HRA720882 HSN131050:IAW131058 HSN720874:IAW720882 ICJ131050:IKS131058 ICJ720874:IKS720882 IMF131050:IUO131058 IMF720874:IUO720882 IWB131050:JEK131058 IWB720874:JEK720882 JFX131050:JOG131058 JFX720874:JOG720882 JPT131050:JYC131058 JPT720874:JYC720882 JZP131050:KHY131058 JZP720874:KHY720882 KJL131050:KRU131058 KJL720874:KRU720882 KTH131050:LBQ131058 KTH720874:LBQ720882 LDD131050:LLM131058 LDD720874:LLM720882 LMZ131050:LVI131058 LMZ720874:LVI720882 LWV131050:MFE131058 LWV720874:MFE720882 MGR131050:MPA131058 MGR720874:MPA720882 MQN131050:MYW131058 MQN720874:MYW720882 NAJ131050:NIS131058 NAJ720874:NIS720882 NKF131050:NSO131058 NKF720874:NSO720882 NUB131050:OCK131058 NUB720874:OCK720882 ODX131050:OMG131058 ODX720874:OMG720882 ONT131050:OWC131058 ONT720874:OWC720882 OXP131050:PFY131058 OXP720874:PFY720882 PHL131050:PPU131058 PHL720874:PPU720882 PRH131050:PZQ131058 PRH720874:PZQ720882 QBD131050:QJM131058 QBD720874:QJM720882 QKZ131050:QTI131058 QKZ720874:QTI720882 QUV131050:RDE131058 QUV720874:RDE720882 RER131050:RNA131058 RER720874:RNA720882 RON131050:RWW131058 RON720874:RWW720882 RYJ131050:SGS131058 RYJ720874:SGS720882 SIF131050:SQO131058 SIF720874:SQO720882 SSB131050:TAK131058 SSB720874:TAK720882 TBX131050:TKG131058 TBX720874:TKG720882 TLT131050:TUC131058 TLT720874:TUC720882 TVP131050:UDY131058 TVP720874:UDY720882 UFL131050:UNU131058 UFL720874:UNU720882 UPH131050:UXQ131058 UPH720874:UXQ720882 UZD131050:VHM131058 UZD720874:VHM720882 VIZ131050:VRI131058 VIZ720874:VRI720882 VSV131050:WBE131058 VSV720874:WBE720882 WCR131050:WLA131058 WCR720874:WLA720882 WMN131050:WUW131058 WMN720874:WUW720882 WWJ131050:XES131058 WWJ720874:XES720882 AB196586:IK196594 AB786410:IK786418 JX196586:SG196594 JX786410:SG786418 TT196586:ACC196594 TT786410:ACC786418 ADP196586:ALY196594 ADP786410:ALY786418 ANL196586:AVU196594 ANL786410:AVU786418 AXH196586:BFQ196594 AXH786410:BFQ786418 BHD196586:BPM196594 BHD786410:BPM786418 BQZ196586:BZI196594 BQZ786410:BZI786418 CAV196586:CJE196594 CAV786410:CJE786418 CKR196586:CTA196594 CKR786410:CTA786418 CUN196586:DCW196594 CUN786410:DCW786418 DEJ196586:DMS196594 DEJ786410:DMS786418 DOF196586:DWO196594 DOF786410:DWO786418 DYB196586:EGK196594 DYB786410:EGK786418 EHX196586:EQG196594 EHX786410:EQG786418 ERT196586:FAC196594 ERT786410:FAC786418 FBP196586:FJY196594 FBP786410:FJY786418 FLL196586:FTU196594 FLL786410:FTU786418 FVH196586:GDQ196594 FVH786410:GDQ786418 GFD196586:GNM196594 GFD786410:GNM786418 GOZ196586:GXI196594 GOZ786410:GXI786418 GYV196586:HHE196594 GYV786410:HHE786418 HIR196586:HRA196594 HIR786410:HRA786418 HSN196586:IAW196594 HSN786410:IAW786418 ICJ196586:IKS196594 ICJ786410:IKS786418 IMF196586:IUO196594 IMF786410:IUO786418 IWB196586:JEK196594 IWB786410:JEK786418 JFX196586:JOG196594 JFX786410:JOG786418 JPT196586:JYC196594 JPT786410:JYC786418 JZP196586:KHY196594 JZP786410:KHY786418 KJL196586:KRU196594 KJL786410:KRU786418 KTH196586:LBQ196594 KTH786410:LBQ786418 LDD196586:LLM196594 LDD786410:LLM786418 LMZ196586:LVI196594 LMZ786410:LVI786418 LWV196586:MFE196594 LWV786410:MFE786418 MGR196586:MPA196594 MGR786410:MPA786418 MQN196586:MYW196594 MQN786410:MYW786418 NAJ196586:NIS196594 NAJ786410:NIS786418 NKF196586:NSO196594 NKF786410:NSO786418 NUB196586:OCK196594 NUB786410:OCK786418 ODX196586:OMG196594 ODX786410:OMG786418 ONT196586:OWC196594 ONT786410:OWC786418 OXP196586:PFY196594 OXP786410:PFY786418 PHL196586:PPU196594 PHL786410:PPU786418 PRH196586:PZQ196594 PRH786410:PZQ786418 QBD196586:QJM196594 QBD786410:QJM786418 QKZ196586:QTI196594 QKZ786410:QTI786418 QUV196586:RDE196594 QUV786410:RDE786418 RER196586:RNA196594 RER786410:RNA786418 RON196586:RWW196594 RON786410:RWW786418 RYJ196586:SGS196594 RYJ786410:SGS786418 SIF196586:SQO196594 SIF786410:SQO786418 SSB196586:TAK196594 SSB786410:TAK786418 TBX196586:TKG196594 TBX786410:TKG786418 TLT196586:TUC196594 TLT786410:TUC786418 TVP196586:UDY196594 TVP786410:UDY786418 UFL196586:UNU196594 UFL786410:UNU786418 UPH196586:UXQ196594 UPH786410:UXQ786418 UZD196586:VHM196594 UZD786410:VHM786418 VIZ196586:VRI196594 VIZ786410:VRI786418 VSV196586:WBE196594 VSV786410:WBE786418 WCR196586:WLA196594 WCR786410:WLA786418 WMN196586:WUW196594 WMN786410:WUW786418 WWJ196586:XES196594 WWJ786410:XES786418 AB262122:IK262130 AB851946:IK851954 JX262122:SG262130 JX851946:SG851954 TT262122:ACC262130 TT851946:ACC851954 ADP262122:ALY262130 ADP851946:ALY851954 ANL262122:AVU262130 ANL851946:AVU851954 AXH262122:BFQ262130 AXH851946:BFQ851954 BHD262122:BPM262130 BHD851946:BPM851954 BQZ262122:BZI262130 BQZ851946:BZI851954 CAV262122:CJE262130 CAV851946:CJE851954 CKR262122:CTA262130 CKR851946:CTA851954 CUN262122:DCW262130 CUN851946:DCW851954 DEJ262122:DMS262130 DEJ851946:DMS851954 DOF262122:DWO262130 DOF851946:DWO851954 DYB262122:EGK262130 DYB851946:EGK851954 EHX262122:EQG262130 EHX851946:EQG851954 ERT262122:FAC262130 ERT851946:FAC851954 FBP262122:FJY262130 FBP851946:FJY851954 FLL262122:FTU262130 FLL851946:FTU851954 FVH262122:GDQ262130 FVH851946:GDQ851954 GFD262122:GNM262130 GFD851946:GNM851954 GOZ262122:GXI262130 GOZ851946:GXI851954 GYV262122:HHE262130 GYV851946:HHE851954 HIR262122:HRA262130 HIR851946:HRA851954 HSN262122:IAW262130 HSN851946:IAW851954 ICJ262122:IKS262130 ICJ851946:IKS851954 IMF262122:IUO262130 IMF851946:IUO851954 IWB262122:JEK262130 IWB851946:JEK851954 JFX262122:JOG262130 JFX851946:JOG851954 JPT262122:JYC262130 JPT851946:JYC851954 JZP262122:KHY262130 JZP851946:KHY851954 KJL262122:KRU262130 KJL851946:KRU851954 KTH262122:LBQ262130 KTH851946:LBQ851954 LDD262122:LLM262130 LDD851946:LLM851954 LMZ262122:LVI262130 LMZ851946:LVI851954 LWV262122:MFE262130 LWV851946:MFE851954 MGR262122:MPA262130 MGR851946:MPA851954 MQN262122:MYW262130 MQN851946:MYW851954 NAJ262122:NIS262130 NAJ851946:NIS851954 NKF262122:NSO262130 NKF851946:NSO851954 NUB262122:OCK262130 NUB851946:OCK851954 ODX262122:OMG262130 ODX851946:OMG851954 ONT262122:OWC262130 ONT851946:OWC851954 OXP262122:PFY262130 OXP851946:PFY851954 PHL262122:PPU262130 PHL851946:PPU851954 PRH262122:PZQ262130 PRH851946:PZQ851954 QBD262122:QJM262130 QBD851946:QJM851954 QKZ262122:QTI262130 QKZ851946:QTI851954 QUV262122:RDE262130 QUV851946:RDE851954 RER262122:RNA262130 RER851946:RNA851954 RON262122:RWW262130 RON851946:RWW851954 RYJ262122:SGS262130 RYJ851946:SGS851954 SIF262122:SQO262130 SIF851946:SQO851954 SSB262122:TAK262130 SSB851946:TAK851954 TBX262122:TKG262130 TBX851946:TKG851954 TLT262122:TUC262130 TLT851946:TUC851954 TVP262122:UDY262130 TVP851946:UDY851954 UFL262122:UNU262130 UFL851946:UNU851954 UPH262122:UXQ262130 UPH851946:UXQ851954 UZD262122:VHM262130 UZD851946:VHM851954 VIZ262122:VRI262130 VIZ851946:VRI851954 VSV262122:WBE262130 VSV851946:WBE851954 WCR262122:WLA262130 WCR851946:WLA851954 WMN262122:WUW262130 WMN851946:WUW851954 WWJ262122:XES262130 WWJ851946:XES851954 AB327658:IK327666 AB917482:IK917490 JX327658:SG327666 JX917482:SG917490 TT327658:ACC327666 TT917482:ACC917490 ADP327658:ALY327666 ADP917482:ALY917490 ANL327658:AVU327666 ANL917482:AVU917490 AXH327658:BFQ327666 AXH917482:BFQ917490 BHD327658:BPM327666 BHD917482:BPM917490 BQZ327658:BZI327666 BQZ917482:BZI917490 CAV327658:CJE327666 CAV917482:CJE917490 CKR327658:CTA327666 CKR917482:CTA917490 CUN327658:DCW327666 CUN917482:DCW917490 DEJ327658:DMS327666 DEJ917482:DMS917490 DOF327658:DWO327666 DOF917482:DWO917490 DYB327658:EGK327666 DYB917482:EGK917490 EHX327658:EQG327666 EHX917482:EQG917490 ERT327658:FAC327666 ERT917482:FAC917490 FBP327658:FJY327666 FBP917482:FJY917490 FLL327658:FTU327666 FLL917482:FTU917490 FVH327658:GDQ327666 FVH917482:GDQ917490 GFD327658:GNM327666 GFD917482:GNM917490 GOZ327658:GXI327666 GOZ917482:GXI917490 GYV327658:HHE327666 GYV917482:HHE917490 HIR327658:HRA327666 HIR917482:HRA917490 HSN327658:IAW327666 HSN917482:IAW917490 ICJ327658:IKS327666 ICJ917482:IKS917490 IMF327658:IUO327666 IMF917482:IUO917490 IWB327658:JEK327666 IWB917482:JEK917490 JFX327658:JOG327666 JFX917482:JOG917490 JPT327658:JYC327666 JPT917482:JYC917490 JZP327658:KHY327666 JZP917482:KHY917490 KJL327658:KRU327666 KJL917482:KRU917490 KTH327658:LBQ327666 KTH917482:LBQ917490 LDD327658:LLM327666 LDD917482:LLM917490 LMZ327658:LVI327666 LMZ917482:LVI917490 LWV327658:MFE327666 LWV917482:MFE917490 MGR327658:MPA327666 MGR917482:MPA917490 MQN327658:MYW327666 MQN917482:MYW917490 NAJ327658:NIS327666 NAJ917482:NIS917490 NKF327658:NSO327666 NKF917482:NSO917490 NUB327658:OCK327666 NUB917482:OCK917490 ODX327658:OMG327666 ODX917482:OMG917490 ONT327658:OWC327666 ONT917482:OWC917490 OXP327658:PFY327666 OXP917482:PFY917490 PHL327658:PPU327666 PHL917482:PPU917490 PRH327658:PZQ327666 PRH917482:PZQ917490 QBD327658:QJM327666 QBD917482:QJM917490 QKZ327658:QTI327666 QKZ917482:QTI917490 QUV327658:RDE327666 QUV917482:RDE917490 RER327658:RNA327666 RER917482:RNA917490 RON327658:RWW327666 RON917482:RWW917490 RYJ327658:SGS327666 RYJ917482:SGS917490 SIF327658:SQO327666 SIF917482:SQO917490 SSB327658:TAK327666 SSB917482:TAK917490 TBX327658:TKG327666 TBX917482:TKG917490 TLT327658:TUC327666 TLT917482:TUC917490 TVP327658:UDY327666 TVP917482:UDY917490 UFL327658:UNU327666 UFL917482:UNU917490 UPH327658:UXQ327666 UPH917482:UXQ917490 UZD327658:VHM327666 UZD917482:VHM917490 VIZ327658:VRI327666 VIZ917482:VRI917490 VSV327658:WBE327666 VSV917482:WBE917490 WCR327658:WLA327666 WCR917482:WLA917490 WMN327658:WUW327666 WMN917482:WUW917490 WWJ327658:XES327666 WWJ917482:XES917490 AB393194:IK393202 AB983018:IK983026 JX393194:SG393202 JX983018:SG983026 TT393194:ACC393202 TT983018:ACC983026 ADP393194:ALY393202 ADP983018:ALY983026 ANL393194:AVU393202 ANL983018:AVU983026 AXH393194:BFQ393202 AXH983018:BFQ983026 BHD393194:BPM393202 BHD983018:BPM983026 BQZ393194:BZI393202 BQZ983018:BZI983026 CAV393194:CJE393202 CAV983018:CJE983026 CKR393194:CTA393202 CKR983018:CTA983026 CUN393194:DCW393202 CUN983018:DCW983026 DEJ393194:DMS393202 DEJ983018:DMS983026 DOF393194:DWO393202 DOF983018:DWO983026 DYB393194:EGK393202 DYB983018:EGK983026 EHX393194:EQG393202 EHX983018:EQG983026 ERT393194:FAC393202 ERT983018:FAC983026 FBP393194:FJY393202 FBP983018:FJY983026 FLL393194:FTU393202 FLL983018:FTU983026 FVH393194:GDQ393202 FVH983018:GDQ983026 GFD393194:GNM393202 GFD983018:GNM983026 GOZ393194:GXI393202 GOZ983018:GXI983026 GYV393194:HHE393202 GYV983018:HHE983026 HIR393194:HRA393202 HIR983018:HRA983026 HSN393194:IAW393202 HSN983018:IAW983026 ICJ393194:IKS393202 ICJ983018:IKS983026 IMF393194:IUO393202 IMF983018:IUO983026 IWB393194:JEK393202 IWB983018:JEK983026 JFX393194:JOG393202 JFX983018:JOG983026 JPT393194:JYC393202 JPT983018:JYC983026 JZP393194:KHY393202 JZP983018:KHY983026 KJL393194:KRU393202 KJL983018:KRU983026 KTH393194:LBQ393202 KTH983018:LBQ983026 LDD393194:LLM393202 LDD983018:LLM983026 LMZ393194:LVI393202 LMZ983018:LVI983026 LWV393194:MFE393202 LWV983018:MFE983026 MGR393194:MPA393202 MGR983018:MPA983026 MQN393194:MYW393202 MQN983018:MYW983026 NAJ393194:NIS393202 NAJ983018:NIS983026 NKF393194:NSO393202 NKF983018:NSO983026 NUB393194:OCK393202 NUB983018:OCK983026 ODX393194:OMG393202 ODX983018:OMG983026 ONT393194:OWC393202 ONT983018:OWC983026 OXP393194:PFY393202 OXP983018:PFY983026 PHL393194:PPU393202 PHL983018:PPU983026 PRH393194:PZQ393202 PRH983018:PZQ983026 QBD393194:QJM393202 QBD983018:QJM983026 QKZ393194:QTI393202 QKZ983018:QTI983026 QUV393194:RDE393202 QUV983018:RDE983026 RER393194:RNA393202 RER983018:RNA983026 RON393194:RWW393202 RON983018:RWW983026 RYJ393194:SGS393202 RYJ983018:SGS983026 SIF393194:SQO393202 SIF983018:SQO983026 SSB393194:TAK393202 SSB983018:TAK983026 TBX393194:TKG393202 TBX983018:TKG983026 TLT393194:TUC393202 TLT983018:TUC983026 TVP393194:UDY393202 TVP983018:UDY983026 UFL393194:UNU393202 UFL983018:UNU983026 UPH393194:UXQ393202 UPH983018:UXQ983026 UZD393194:VHM393202 UZD983018:VHM983026 VIZ393194:VRI393202 VIZ983018:VRI983026 VSV393194:WBE393202 VSV983018:WBE983026 WCR393194:WLA393202 WCR983018:WLA983026 WMN393194:WUW393202 WMN983018:WUW983026 WWJ393194:XES393202 WWJ983018:XES983026 AB458730:IK458738 JX458730:SG458738 TT458730:ACC458738 ADP458730:ALY458738 ANL458730:AVU458738 AXH458730:BFQ458738 BHD458730:BPM458738 BQZ458730:BZI458738 CAV458730:CJE458738 CKR458730:CTA458738 CUN458730:DCW458738 DEJ458730:DMS458738 DOF458730:DWO458738 DYB458730:EGK458738 EHX458730:EQG458738 ERT458730:FAC458738 FBP458730:FJY458738 FLL458730:FTU458738 FVH458730:GDQ458738 GFD458730:GNM458738 GOZ458730:GXI458738 GYV458730:HHE458738 HIR458730:HRA458738 HSN458730:IAW458738 ICJ458730:IKS458738 IMF458730:IUO458738 IWB458730:JEK458738 JFX458730:JOG458738 JPT458730:JYC458738 JZP458730:KHY458738 KJL458730:KRU458738 KTH458730:LBQ458738 LDD458730:LLM458738 LMZ458730:LVI458738 LWV458730:MFE458738 MGR458730:MPA458738 MQN458730:MYW458738 NAJ458730:NIS458738 NKF458730:NSO458738 NUB458730:OCK458738 ODX458730:OMG458738 ONT458730:OWC458738 OXP458730:PFY458738 PHL458730:PPU458738 PRH458730:PZQ458738 QBD458730:QJM458738 QKZ458730:QTI458738 QUV458730:RDE458738 RER458730:RNA458738 RON458730:RWW458738 RYJ458730:SGS458738 SIF458730:SQO458738 SSB458730:TAK458738 TBX458730:TKG458738 TLT458730:TUC458738 TVP458730:UDY458738 UFL458730:UNU458738 UPH458730:UXQ458738 UZD458730:VHM458738 VIZ458730:VRI458738 VSV458730:WBE458738 WCR458730:WLA458738 WMN458730:WUW458738 WWJ458730:XES458738 AB524266:IK524274 JX524266:SG524274 TT524266:ACC524274 ADP524266:ALY524274 ANL524266:AVU524274 AXH524266:BFQ524274 BHD524266:BPM524274 BQZ524266:BZI524274 CAV524266:CJE524274 CKR524266:CTA524274 CUN524266:DCW524274 DEJ524266:DMS524274 DOF524266:DWO524274 DYB524266:EGK524274 EHX524266:EQG524274 ERT524266:FAC524274 FBP524266:FJY524274 FLL524266:FTU524274 FVH524266:GDQ524274 GFD524266:GNM524274 GOZ524266:GXI524274 GYV524266:HHE524274 HIR524266:HRA524274 HSN524266:IAW524274 ICJ524266:IKS524274 IMF524266:IUO524274 IWB524266:JEK524274 JFX524266:JOG524274 JPT524266:JYC524274 JZP524266:KHY524274 KJL524266:KRU524274 KTH524266:LBQ524274 LDD524266:LLM524274 LMZ524266:LVI524274 LWV524266:MFE524274 MGR524266:MPA524274 MQN524266:MYW524274 NAJ524266:NIS524274 NKF524266:NSO524274 NUB524266:OCK524274 ODX524266:OMG524274 ONT524266:OWC524274 OXP524266:PFY524274 PHL524266:PPU524274 PRH524266:PZQ524274 QBD524266:QJM524274 QKZ524266:QTI524274 QUV524266:RDE524274 RER524266:RNA524274 RON524266:RWW524274 RYJ524266:SGS524274 SIF524266:SQO524274 SSB524266:TAK524274 TBX524266:TKG524274 TLT524266:TUC524274 TVP524266:UDY524274 UFL524266:UNU524274 UPH524266:UXQ524274 UZD524266:VHM524274 VIZ524266:VRI524274 VSV524266:WBE524274 WCR524266:WLA524274 WMN524266:WUW524274 WWJ524266:XES524274 JT65510:SF65513 JT131046:SF131049 JT196582:SF196585 JT262118:SF262121 JT327654:SF327657 JT393190:SF393193 JT458726:SF458729 JT524262:SF524265 JT589798:SF589801 JT655334:SF655337 JT720870:SF720873 JT786406:SF786409 JT851942:SF851945 JT917478:SF917481 JT983014:SF983017 TP65510:ACB65513 TP131046:ACB131049 TP196582:ACB196585 TP262118:ACB262121 TP327654:ACB327657 TP393190:ACB393193 TP458726:ACB458729 TP524262:ACB524265 TP589798:ACB589801 TP655334:ACB655337 TP720870:ACB720873 TP786406:ACB786409 TP851942:ACB851945 TP917478:ACB917481 TP983014:ACB983017 ADL65510:ALX65513 ADL131046:ALX131049 ADL196582:ALX196585 ADL262118:ALX262121 ADL327654:ALX327657 ADL393190:ALX393193 ADL458726:ALX458729 ADL524262:ALX524265 ADL589798:ALX589801 ADL655334:ALX655337 ADL720870:ALX720873 ADL786406:ALX786409 ADL851942:ALX851945 ADL917478:ALX917481 ADL983014:ALX983017 ANH65510:AVT65513 ANH131046:AVT131049 ANH196582:AVT196585 ANH262118:AVT262121 ANH327654:AVT327657 ANH393190:AVT393193 ANH458726:AVT458729 ANH524262:AVT524265 ANH589798:AVT589801 ANH655334:AVT655337 ANH720870:AVT720873 ANH786406:AVT786409 ANH851942:AVT851945 ANH917478:AVT917481 ANH983014:AVT983017 AXD65510:BFP65513 AXD131046:BFP131049 AXD196582:BFP196585 AXD262118:BFP262121 AXD327654:BFP327657 AXD393190:BFP393193 AXD458726:BFP458729 AXD524262:BFP524265 AXD589798:BFP589801 AXD655334:BFP655337 AXD720870:BFP720873 AXD786406:BFP786409 AXD851942:BFP851945 AXD917478:BFP917481 AXD983014:BFP983017 BGZ65510:BPL65513 BGZ131046:BPL131049 BGZ196582:BPL196585 BGZ262118:BPL262121 BGZ327654:BPL327657 BGZ393190:BPL393193 BGZ458726:BPL458729 BGZ524262:BPL524265 BGZ589798:BPL589801 BGZ655334:BPL655337 BGZ720870:BPL720873 BGZ786406:BPL786409 BGZ851942:BPL851945 BGZ917478:BPL917481 BGZ983014:BPL983017 BQV65510:BZH65513 BQV131046:BZH131049 BQV196582:BZH196585 BQV262118:BZH262121 BQV327654:BZH327657 BQV393190:BZH393193 BQV458726:BZH458729 BQV524262:BZH524265 BQV589798:BZH589801 BQV655334:BZH655337 BQV720870:BZH720873 BQV786406:BZH786409 BQV851942:BZH851945 BQV917478:BZH917481 BQV983014:BZH983017 CAR65510:CJD65513 CAR131046:CJD131049 CAR196582:CJD196585 CAR262118:CJD262121 CAR327654:CJD327657 CAR393190:CJD393193 CAR458726:CJD458729 CAR524262:CJD524265 CAR589798:CJD589801 CAR655334:CJD655337 CAR720870:CJD720873 CAR786406:CJD786409 CAR851942:CJD851945 CAR917478:CJD917481 CAR983014:CJD983017 CKN65510:CSZ65513 CKN131046:CSZ131049 CKN196582:CSZ196585 CKN262118:CSZ262121 CKN327654:CSZ327657 CKN393190:CSZ393193 CKN458726:CSZ458729 CKN524262:CSZ524265 CKN589798:CSZ589801 CKN655334:CSZ655337 CKN720870:CSZ720873 CKN786406:CSZ786409 CKN851942:CSZ851945 CKN917478:CSZ917481 CKN983014:CSZ983017 CUJ65510:DCV65513 CUJ131046:DCV131049 CUJ196582:DCV196585 CUJ262118:DCV262121 CUJ327654:DCV327657 CUJ393190:DCV393193 CUJ458726:DCV458729 CUJ524262:DCV524265 CUJ589798:DCV589801 CUJ655334:DCV655337 CUJ720870:DCV720873 CUJ786406:DCV786409 CUJ851942:DCV851945 CUJ917478:DCV917481 CUJ983014:DCV983017 DEF65510:DMR65513 DEF131046:DMR131049 DEF196582:DMR196585 DEF262118:DMR262121 DEF327654:DMR327657 DEF393190:DMR393193 DEF458726:DMR458729 DEF524262:DMR524265 DEF589798:DMR589801 DEF655334:DMR655337 DEF720870:DMR720873 DEF786406:DMR786409 DEF851942:DMR851945 DEF917478:DMR917481 DEF983014:DMR983017 DOB65510:DWN65513 DOB131046:DWN131049 DOB196582:DWN196585 DOB262118:DWN262121 DOB327654:DWN327657 DOB393190:DWN393193 DOB458726:DWN458729 DOB524262:DWN524265 DOB589798:DWN589801 DOB655334:DWN655337 DOB720870:DWN720873 DOB786406:DWN786409 DOB851942:DWN851945 DOB917478:DWN917481 DOB983014:DWN983017 DXX65510:EGJ65513 DXX131046:EGJ131049 DXX196582:EGJ196585 DXX262118:EGJ262121 DXX327654:EGJ327657 DXX393190:EGJ393193 DXX458726:EGJ458729 DXX524262:EGJ524265 DXX589798:EGJ589801 DXX655334:EGJ655337 DXX720870:EGJ720873 DXX786406:EGJ786409 DXX851942:EGJ851945 DXX917478:EGJ917481 DXX983014:EGJ983017 EHT65510:EQF65513 EHT131046:EQF131049 EHT196582:EQF196585 EHT262118:EQF262121 EHT327654:EQF327657 EHT393190:EQF393193 EHT458726:EQF458729 EHT524262:EQF524265 EHT589798:EQF589801 EHT655334:EQF655337 EHT720870:EQF720873 EHT786406:EQF786409 EHT851942:EQF851945 EHT917478:EQF917481 EHT983014:EQF983017 ERP65510:FAB65513 ERP131046:FAB131049 ERP196582:FAB196585 ERP262118:FAB262121 ERP327654:FAB327657 ERP393190:FAB393193 ERP458726:FAB458729 ERP524262:FAB524265 ERP589798:FAB589801 ERP655334:FAB655337 ERP720870:FAB720873 ERP786406:FAB786409 ERP851942:FAB851945 ERP917478:FAB917481 ERP983014:FAB983017 FBL65510:FJX65513 FBL131046:FJX131049 FBL196582:FJX196585 FBL262118:FJX262121 FBL327654:FJX327657 FBL393190:FJX393193 FBL458726:FJX458729 FBL524262:FJX524265 FBL589798:FJX589801 FBL655334:FJX655337 FBL720870:FJX720873 FBL786406:FJX786409 FBL851942:FJX851945 FBL917478:FJX917481 FBL983014:FJX983017 FLH65510:FTT65513 FLH131046:FTT131049 FLH196582:FTT196585 FLH262118:FTT262121 FLH327654:FTT327657 FLH393190:FTT393193 FLH458726:FTT458729 FLH524262:FTT524265 FLH589798:FTT589801 FLH655334:FTT655337 FLH720870:FTT720873 FLH786406:FTT786409 FLH851942:FTT851945 FLH917478:FTT917481 FLH983014:FTT983017 FVD65510:GDP65513 FVD131046:GDP131049 FVD196582:GDP196585 FVD262118:GDP262121 FVD327654:GDP327657 FVD393190:GDP393193 FVD458726:GDP458729 FVD524262:GDP524265 FVD589798:GDP589801 FVD655334:GDP655337 FVD720870:GDP720873 FVD786406:GDP786409 FVD851942:GDP851945 FVD917478:GDP917481 FVD983014:GDP983017 GEZ65510:GNL65513 GEZ131046:GNL131049 GEZ196582:GNL196585 GEZ262118:GNL262121 GEZ327654:GNL327657 GEZ393190:GNL393193 GEZ458726:GNL458729 GEZ524262:GNL524265 GEZ589798:GNL589801 GEZ655334:GNL655337 GEZ720870:GNL720873 GEZ786406:GNL786409 GEZ851942:GNL851945 GEZ917478:GNL917481 GEZ983014:GNL983017 GOV65510:GXH65513 GOV131046:GXH131049 GOV196582:GXH196585 GOV262118:GXH262121 GOV327654:GXH327657 GOV393190:GXH393193 GOV458726:GXH458729 GOV524262:GXH524265 GOV589798:GXH589801 GOV655334:GXH655337 GOV720870:GXH720873 GOV786406:GXH786409 GOV851942:GXH851945 GOV917478:GXH917481 GOV983014:GXH983017 GYR65510:HHD65513 GYR131046:HHD131049 GYR196582:HHD196585 GYR262118:HHD262121 GYR327654:HHD327657 GYR393190:HHD393193 GYR458726:HHD458729 GYR524262:HHD524265 GYR589798:HHD589801 GYR655334:HHD655337 GYR720870:HHD720873 GYR786406:HHD786409 GYR851942:HHD851945 GYR917478:HHD917481 GYR983014:HHD983017 HIN65510:HQZ65513 HIN131046:HQZ131049 HIN196582:HQZ196585 HIN262118:HQZ262121 HIN327654:HQZ327657 HIN393190:HQZ393193 HIN458726:HQZ458729 HIN524262:HQZ524265 HIN589798:HQZ589801 HIN655334:HQZ655337 HIN720870:HQZ720873 HIN786406:HQZ786409 HIN851942:HQZ851945 HIN917478:HQZ917481 HIN983014:HQZ983017 HSJ65510:IAV65513 HSJ131046:IAV131049 HSJ196582:IAV196585 HSJ262118:IAV262121 HSJ327654:IAV327657 HSJ393190:IAV393193 HSJ458726:IAV458729 HSJ524262:IAV524265 HSJ589798:IAV589801 HSJ655334:IAV655337 HSJ720870:IAV720873 HSJ786406:IAV786409 HSJ851942:IAV851945 HSJ917478:IAV917481 HSJ983014:IAV983017 ICF65510:IKR65513 ICF131046:IKR131049 ICF196582:IKR196585 ICF262118:IKR262121 ICF327654:IKR327657 ICF393190:IKR393193 ICF458726:IKR458729 ICF524262:IKR524265 ICF589798:IKR589801 ICF655334:IKR655337 ICF720870:IKR720873 ICF786406:IKR786409 ICF851942:IKR851945 ICF917478:IKR917481 ICF983014:IKR983017 IMB65510:IUN65513 IMB131046:IUN131049 IMB196582:IUN196585 IMB262118:IUN262121 IMB327654:IUN327657 IMB393190:IUN393193 IMB458726:IUN458729 IMB524262:IUN524265 IMB589798:IUN589801 IMB655334:IUN655337 IMB720870:IUN720873 IMB786406:IUN786409 IMB851942:IUN851945 IMB917478:IUN917481 IMB983014:IUN983017 IVX65510:JEJ65513 IVX131046:JEJ131049 IVX196582:JEJ196585 IVX262118:JEJ262121 IVX327654:JEJ327657 IVX393190:JEJ393193 IVX458726:JEJ458729 IVX524262:JEJ524265 IVX589798:JEJ589801 IVX655334:JEJ655337 IVX720870:JEJ720873 IVX786406:JEJ786409 IVX851942:JEJ851945 IVX917478:JEJ917481 IVX983014:JEJ983017 JFT65510:JOF65513 JFT131046:JOF131049 JFT196582:JOF196585 JFT262118:JOF262121 JFT327654:JOF327657 JFT393190:JOF393193 JFT458726:JOF458729 JFT524262:JOF524265 JFT589798:JOF589801 JFT655334:JOF655337 JFT720870:JOF720873 JFT786406:JOF786409 JFT851942:JOF851945 JFT917478:JOF917481 JFT983014:JOF983017 JPP65510:JYB65513 JPP131046:JYB131049 JPP196582:JYB196585 JPP262118:JYB262121 JPP327654:JYB327657 JPP393190:JYB393193 JPP458726:JYB458729 JPP524262:JYB524265 JPP589798:JYB589801 JPP655334:JYB655337 JPP720870:JYB720873 JPP786406:JYB786409 JPP851942:JYB851945 JPP917478:JYB917481 JPP983014:JYB983017 JZL65510:KHX65513 JZL131046:KHX131049 JZL196582:KHX196585 JZL262118:KHX262121 JZL327654:KHX327657 JZL393190:KHX393193 JZL458726:KHX458729 JZL524262:KHX524265 JZL589798:KHX589801 JZL655334:KHX655337 JZL720870:KHX720873 JZL786406:KHX786409 JZL851942:KHX851945 JZL917478:KHX917481 JZL983014:KHX983017 KJH65510:KRT65513 KJH131046:KRT131049 KJH196582:KRT196585 KJH262118:KRT262121 KJH327654:KRT327657 KJH393190:KRT393193 KJH458726:KRT458729 KJH524262:KRT524265 KJH589798:KRT589801 KJH655334:KRT655337 KJH720870:KRT720873 KJH786406:KRT786409 KJH851942:KRT851945 KJH917478:KRT917481 KJH983014:KRT983017 KTD65510:LBP65513 KTD131046:LBP131049 KTD196582:LBP196585 KTD262118:LBP262121 KTD327654:LBP327657 KTD393190:LBP393193 KTD458726:LBP458729 KTD524262:LBP524265 KTD589798:LBP589801 KTD655334:LBP655337 KTD720870:LBP720873 KTD786406:LBP786409 KTD851942:LBP851945 KTD917478:LBP917481 KTD983014:LBP983017 LCZ65510:LLL65513 LCZ131046:LLL131049 LCZ196582:LLL196585 LCZ262118:LLL262121 LCZ327654:LLL327657 LCZ393190:LLL393193 LCZ458726:LLL458729 LCZ524262:LLL524265 LCZ589798:LLL589801 LCZ655334:LLL655337 LCZ720870:LLL720873 LCZ786406:LLL786409 LCZ851942:LLL851945 LCZ917478:LLL917481 LCZ983014:LLL983017 LMV65510:LVH65513 LMV131046:LVH131049 LMV196582:LVH196585 LMV262118:LVH262121 LMV327654:LVH327657 LMV393190:LVH393193 LMV458726:LVH458729 LMV524262:LVH524265 LMV589798:LVH589801 LMV655334:LVH655337 LMV720870:LVH720873 LMV786406:LVH786409 LMV851942:LVH851945 LMV917478:LVH917481 LMV983014:LVH983017 LWR65510:MFD65513 LWR131046:MFD131049 LWR196582:MFD196585 LWR262118:MFD262121 LWR327654:MFD327657 LWR393190:MFD393193 LWR458726:MFD458729 LWR524262:MFD524265 LWR589798:MFD589801 LWR655334:MFD655337 LWR720870:MFD720873 LWR786406:MFD786409 LWR851942:MFD851945 LWR917478:MFD917481 LWR983014:MFD983017 MGN65510:MOZ65513 MGN131046:MOZ131049 MGN196582:MOZ196585 MGN262118:MOZ262121 MGN327654:MOZ327657 MGN393190:MOZ393193 MGN458726:MOZ458729 MGN524262:MOZ524265 MGN589798:MOZ589801 MGN655334:MOZ655337 MGN720870:MOZ720873 MGN786406:MOZ786409 MGN851942:MOZ851945 MGN917478:MOZ917481 MGN983014:MOZ983017 MQJ65510:MYV65513 MQJ131046:MYV131049 MQJ196582:MYV196585 MQJ262118:MYV262121 MQJ327654:MYV327657 MQJ393190:MYV393193 MQJ458726:MYV458729 MQJ524262:MYV524265 MQJ589798:MYV589801 MQJ655334:MYV655337 MQJ720870:MYV720873 MQJ786406:MYV786409 MQJ851942:MYV851945 MQJ917478:MYV917481 MQJ983014:MYV983017 NAF65510:NIR65513 NAF131046:NIR131049 NAF196582:NIR196585 NAF262118:NIR262121 NAF327654:NIR327657 NAF393190:NIR393193 NAF458726:NIR458729 NAF524262:NIR524265 NAF589798:NIR589801 NAF655334:NIR655337 NAF720870:NIR720873 NAF786406:NIR786409 NAF851942:NIR851945 NAF917478:NIR917481 NAF983014:NIR983017 NKB65510:NSN65513 NKB131046:NSN131049 NKB196582:NSN196585 NKB262118:NSN262121 NKB327654:NSN327657 NKB393190:NSN393193 NKB458726:NSN458729 NKB524262:NSN524265 NKB589798:NSN589801 NKB655334:NSN655337 NKB720870:NSN720873 NKB786406:NSN786409 NKB851942:NSN851945 NKB917478:NSN917481 NKB983014:NSN983017 NTX65510:OCJ65513 NTX131046:OCJ131049 NTX196582:OCJ196585 NTX262118:OCJ262121 NTX327654:OCJ327657 NTX393190:OCJ393193 NTX458726:OCJ458729 NTX524262:OCJ524265 NTX589798:OCJ589801 NTX655334:OCJ655337 NTX720870:OCJ720873 NTX786406:OCJ786409 NTX851942:OCJ851945 NTX917478:OCJ917481 NTX983014:OCJ983017 ODT65510:OMF65513 ODT131046:OMF131049 ODT196582:OMF196585 ODT262118:OMF262121 ODT327654:OMF327657 ODT393190:OMF393193 ODT458726:OMF458729 ODT524262:OMF524265 ODT589798:OMF589801 ODT655334:OMF655337 ODT720870:OMF720873 ODT786406:OMF786409 ODT851942:OMF851945 ODT917478:OMF917481 ODT983014:OMF983017 ONP65510:OWB65513 ONP131046:OWB131049 ONP196582:OWB196585 ONP262118:OWB262121 ONP327654:OWB327657 ONP393190:OWB393193 ONP458726:OWB458729 ONP524262:OWB524265 ONP589798:OWB589801 ONP655334:OWB655337 ONP720870:OWB720873 ONP786406:OWB786409 ONP851942:OWB851945 ONP917478:OWB917481 ONP983014:OWB983017 OXL65510:PFX65513 OXL131046:PFX131049 OXL196582:PFX196585 OXL262118:PFX262121 OXL327654:PFX327657 OXL393190:PFX393193 OXL458726:PFX458729 OXL524262:PFX524265 OXL589798:PFX589801 OXL655334:PFX655337 OXL720870:PFX720873 OXL786406:PFX786409 OXL851942:PFX851945 OXL917478:PFX917481 OXL983014:PFX983017 PHH65510:PPT65513 PHH131046:PPT131049 PHH196582:PPT196585 PHH262118:PPT262121 PHH327654:PPT327657 PHH393190:PPT393193 PHH458726:PPT458729 PHH524262:PPT524265 PHH589798:PPT589801 PHH655334:PPT655337 PHH720870:PPT720873 PHH786406:PPT786409 PHH851942:PPT851945 PHH917478:PPT917481 PHH983014:PPT983017 PRD65510:PZP65513 PRD131046:PZP131049 PRD196582:PZP196585 PRD262118:PZP262121 PRD327654:PZP327657 PRD393190:PZP393193 PRD458726:PZP458729 PRD524262:PZP524265 PRD589798:PZP589801 PRD655334:PZP655337 PRD720870:PZP720873 PRD786406:PZP786409 PRD851942:PZP851945 PRD917478:PZP917481 PRD983014:PZP983017 QAZ65510:QJL65513 QAZ131046:QJL131049 QAZ196582:QJL196585 QAZ262118:QJL262121 QAZ327654:QJL327657 QAZ393190:QJL393193 QAZ458726:QJL458729 QAZ524262:QJL524265 QAZ589798:QJL589801 QAZ655334:QJL655337 QAZ720870:QJL720873 QAZ786406:QJL786409 QAZ851942:QJL851945 QAZ917478:QJL917481 QAZ983014:QJL983017 QKV65510:QTH65513 QKV131046:QTH131049 QKV196582:QTH196585 QKV262118:QTH262121 QKV327654:QTH327657 QKV393190:QTH393193 QKV458726:QTH458729 QKV524262:QTH524265 QKV589798:QTH589801 QKV655334:QTH655337 QKV720870:QTH720873 QKV786406:QTH786409 QKV851942:QTH851945 QKV917478:QTH917481 QKV983014:QTH983017 QUR65510:RDD65513 QUR131046:RDD131049 QUR196582:RDD196585 QUR262118:RDD262121 QUR327654:RDD327657 QUR393190:RDD393193 QUR458726:RDD458729 QUR524262:RDD524265 QUR589798:RDD589801 QUR655334:RDD655337 QUR720870:RDD720873 QUR786406:RDD786409 QUR851942:RDD851945 QUR917478:RDD917481 QUR983014:RDD983017 REN65510:RMZ65513 REN131046:RMZ131049 REN196582:RMZ196585 REN262118:RMZ262121 REN327654:RMZ327657 REN393190:RMZ393193 REN458726:RMZ458729 REN524262:RMZ524265 REN589798:RMZ589801 REN655334:RMZ655337 REN720870:RMZ720873 REN786406:RMZ786409 REN851942:RMZ851945 REN917478:RMZ917481 REN983014:RMZ983017 ROJ65510:RWV65513 ROJ131046:RWV131049 ROJ196582:RWV196585 ROJ262118:RWV262121 ROJ327654:RWV327657 ROJ393190:RWV393193 ROJ458726:RWV458729 ROJ524262:RWV524265 ROJ589798:RWV589801 ROJ655334:RWV655337 ROJ720870:RWV720873 ROJ786406:RWV786409 ROJ851942:RWV851945 ROJ917478:RWV917481 ROJ983014:RWV983017 RYF65510:SGR65513 RYF131046:SGR131049 RYF196582:SGR196585 RYF262118:SGR262121 RYF327654:SGR327657 RYF393190:SGR393193 RYF458726:SGR458729 RYF524262:SGR524265 RYF589798:SGR589801 RYF655334:SGR655337 RYF720870:SGR720873 RYF786406:SGR786409 RYF851942:SGR851945 RYF917478:SGR917481 RYF983014:SGR983017 SIB65510:SQN65513 SIB131046:SQN131049 SIB196582:SQN196585 SIB262118:SQN262121 SIB327654:SQN327657 SIB393190:SQN393193 SIB458726:SQN458729 SIB524262:SQN524265 SIB589798:SQN589801 SIB655334:SQN655337 SIB720870:SQN720873 SIB786406:SQN786409 SIB851942:SQN851945 SIB917478:SQN917481 SIB983014:SQN983017 SRX65510:TAJ65513 SRX131046:TAJ131049 SRX196582:TAJ196585 SRX262118:TAJ262121 SRX327654:TAJ327657 SRX393190:TAJ393193 SRX458726:TAJ458729 SRX524262:TAJ524265 SRX589798:TAJ589801 SRX655334:TAJ655337 SRX720870:TAJ720873 SRX786406:TAJ786409 SRX851942:TAJ851945 SRX917478:TAJ917481 SRX983014:TAJ983017 TBT65510:TKF65513 TBT131046:TKF131049 TBT196582:TKF196585 TBT262118:TKF262121 TBT327654:TKF327657 TBT393190:TKF393193 TBT458726:TKF458729 TBT524262:TKF524265 TBT589798:TKF589801 TBT655334:TKF655337 TBT720870:TKF720873 TBT786406:TKF786409 TBT851942:TKF851945 TBT917478:TKF917481 TBT983014:TKF983017 TLP65510:TUB65513 TLP131046:TUB131049 TLP196582:TUB196585 TLP262118:TUB262121 TLP327654:TUB327657 TLP393190:TUB393193 TLP458726:TUB458729 TLP524262:TUB524265 TLP589798:TUB589801 TLP655334:TUB655337 TLP720870:TUB720873 TLP786406:TUB786409 TLP851942:TUB851945 TLP917478:TUB917481 TLP983014:TUB983017 TVL65510:UDX65513 TVL131046:UDX131049 TVL196582:UDX196585 TVL262118:UDX262121 TVL327654:UDX327657 TVL393190:UDX393193 TVL458726:UDX458729 TVL524262:UDX524265 TVL589798:UDX589801 TVL655334:UDX655337 TVL720870:UDX720873 TVL786406:UDX786409 TVL851942:UDX851945 TVL917478:UDX917481 TVL983014:UDX983017 UFH65510:UNT65513 UFH131046:UNT131049 UFH196582:UNT196585 UFH262118:UNT262121 UFH327654:UNT327657 UFH393190:UNT393193 UFH458726:UNT458729 UFH524262:UNT524265 UFH589798:UNT589801 UFH655334:UNT655337 UFH720870:UNT720873 UFH786406:UNT786409 UFH851942:UNT851945 UFH917478:UNT917481 UFH983014:UNT983017 UPD65510:UXP65513 UPD131046:UXP131049 UPD196582:UXP196585 UPD262118:UXP262121 UPD327654:UXP327657 UPD393190:UXP393193 UPD458726:UXP458729 UPD524262:UXP524265 UPD589798:UXP589801 UPD655334:UXP655337 UPD720870:UXP720873 UPD786406:UXP786409 UPD851942:UXP851945 UPD917478:UXP917481 UPD983014:UXP983017 UYZ65510:VHL65513 UYZ131046:VHL131049 UYZ196582:VHL196585 UYZ262118:VHL262121 UYZ327654:VHL327657 UYZ393190:VHL393193 UYZ458726:VHL458729 UYZ524262:VHL524265 UYZ589798:VHL589801 UYZ655334:VHL655337 UYZ720870:VHL720873 UYZ786406:VHL786409 UYZ851942:VHL851945 UYZ917478:VHL917481 UYZ983014:VHL983017 VIV65510:VRH65513 VIV131046:VRH131049 VIV196582:VRH196585 VIV262118:VRH262121 VIV327654:VRH327657 VIV393190:VRH393193 VIV458726:VRH458729 VIV524262:VRH524265 VIV589798:VRH589801 VIV655334:VRH655337 VIV720870:VRH720873 VIV786406:VRH786409 VIV851942:VRH851945 VIV917478:VRH917481 VIV983014:VRH983017 VSR65510:WBD65513 VSR131046:WBD131049 VSR196582:WBD196585 VSR262118:WBD262121 VSR327654:WBD327657 VSR393190:WBD393193 VSR458726:WBD458729 VSR524262:WBD524265 VSR589798:WBD589801 VSR655334:WBD655337 VSR720870:WBD720873 VSR786406:WBD786409 VSR851942:WBD851945 VSR917478:WBD917481 VSR983014:WBD983017 WCN65510:WKZ65513 WCN131046:WKZ131049 WCN196582:WKZ196585 WCN262118:WKZ262121 WCN327654:WKZ327657 WCN393190:WKZ393193 WCN458726:WKZ458729 WCN524262:WKZ524265 WCN589798:WKZ589801 WCN655334:WKZ655337 WCN720870:WKZ720873 WCN786406:WKZ786409 WCN851942:WKZ851945 WCN917478:WKZ917481 WCN983014:WKZ983017 WMJ65510:WUV65513 WMJ131046:WUV131049 WMJ196582:WUV196585 WMJ262118:WUV262121 WMJ327654:WUV327657 WMJ393190:WUV393193 WMJ458726:WUV458729 WMJ524262:WUV524265 WMJ589798:WUV589801 WMJ655334:WUV655337 WMJ720870:WUV720873 WMJ786406:WUV786409 WMJ851942:WUV851945 WMJ917478:WUV917481 WMJ983014:WUV983017 WWF65510:XER65513 WWF131046:XER131049 WWF196582:XER196585 WWF262118:XER262121 WWF327654:XER327657 WWF393190:XER393193 WWF458726:XER458729 WWF524262:XER524265 WWF589798:XER589801 WWF655334:XER655337 WWF720870:XER720873 WWF786406:XER786409 WWF851942:XER851945 WWF917478:XER917481 WWF983014:XER983017 AB196595:IJ196597 AB393203:IJ393205 AB589811:IJ589813 AB786419:IJ786421 AB983027:IJ983029 JX196595:SF196597 JX393203:SF393205 JX589811:SF589813 JX786419:SF786421 JX983027:SF983029 TT196595:ACB196597 TT393203:ACB393205 TT589811:ACB589813 TT786419:ACB786421 TT983027:ACB983029 ADP196595:ALX196597 ADP393203:ALX393205 ADP589811:ALX589813 ADP786419:ALX786421 ADP983027:ALX983029 ANL196595:AVT196597 ANL393203:AVT393205 ANL589811:AVT589813 ANL786419:AVT786421 ANL983027:AVT983029 AXH196595:BFP196597 AXH393203:BFP393205 AXH589811:BFP589813 AXH786419:BFP786421 AXH983027:BFP983029 BHD196595:BPL196597 BHD393203:BPL393205 BHD589811:BPL589813 BHD786419:BPL786421 BHD983027:BPL983029 BQZ196595:BZH196597 BQZ393203:BZH393205 BQZ589811:BZH589813 BQZ786419:BZH786421 BQZ983027:BZH983029 CAV196595:CJD196597 CAV393203:CJD393205 CAV589811:CJD589813 CAV786419:CJD786421 CAV983027:CJD983029 CKR196595:CSZ196597 CKR393203:CSZ393205 CKR589811:CSZ589813 CKR786419:CSZ786421 CKR983027:CSZ983029 CUN196595:DCV196597 CUN393203:DCV393205 CUN589811:DCV589813 CUN786419:DCV786421 CUN983027:DCV983029 DEJ196595:DMR196597 DEJ393203:DMR393205 DEJ589811:DMR589813 DEJ786419:DMR786421 DEJ983027:DMR983029 DOF196595:DWN196597 DOF393203:DWN393205 DOF589811:DWN589813 DOF786419:DWN786421 DOF983027:DWN983029 DYB196595:EGJ196597 DYB393203:EGJ393205 DYB589811:EGJ589813 DYB786419:EGJ786421 DYB983027:EGJ983029 EHX196595:EQF196597 EHX393203:EQF393205 EHX589811:EQF589813 EHX786419:EQF786421 EHX983027:EQF983029 ERT196595:FAB196597 ERT393203:FAB393205 ERT589811:FAB589813 ERT786419:FAB786421 ERT983027:FAB983029 FBP196595:FJX196597 FBP393203:FJX393205 FBP589811:FJX589813 FBP786419:FJX786421 FBP983027:FJX983029 FLL196595:FTT196597 FLL393203:FTT393205 FLL589811:FTT589813 FLL786419:FTT786421 FLL983027:FTT983029 FVH196595:GDP196597 FVH393203:GDP393205 FVH589811:GDP589813 FVH786419:GDP786421 FVH983027:GDP983029 GFD196595:GNL196597 GFD393203:GNL393205 GFD589811:GNL589813 GFD786419:GNL786421 GFD983027:GNL983029 GOZ196595:GXH196597 GOZ393203:GXH393205 GOZ589811:GXH589813 GOZ786419:GXH786421 GOZ983027:GXH983029 GYV196595:HHD196597 GYV393203:HHD393205 GYV589811:HHD589813 GYV786419:HHD786421 GYV983027:HHD983029 HIR196595:HQZ196597 HIR393203:HQZ393205 HIR589811:HQZ589813 HIR786419:HQZ786421 HIR983027:HQZ983029 HSN196595:IAV196597 HSN393203:IAV393205 HSN589811:IAV589813 HSN786419:IAV786421 HSN983027:IAV983029 ICJ196595:IKR196597 ICJ393203:IKR393205 ICJ589811:IKR589813 ICJ786419:IKR786421 ICJ983027:IKR983029 IMF196595:IUN196597 IMF393203:IUN393205 IMF589811:IUN589813 IMF786419:IUN786421 IMF983027:IUN983029 IWB196595:JEJ196597 IWB393203:JEJ393205 IWB589811:JEJ589813 IWB786419:JEJ786421 IWB983027:JEJ983029 JFX196595:JOF196597 JFX393203:JOF393205 JFX589811:JOF589813 JFX786419:JOF786421 JFX983027:JOF983029 JPT196595:JYB196597 JPT393203:JYB393205 JPT589811:JYB589813 JPT786419:JYB786421 JPT983027:JYB983029 JZP196595:KHX196597 JZP393203:KHX393205 JZP589811:KHX589813 JZP786419:KHX786421 JZP983027:KHX983029 KJL196595:KRT196597 KJL393203:KRT393205 KJL589811:KRT589813 KJL786419:KRT786421 KJL983027:KRT983029 KTH196595:LBP196597 KTH393203:LBP393205 KTH589811:LBP589813 KTH786419:LBP786421 KTH983027:LBP983029 LDD196595:LLL196597 LDD393203:LLL393205 LDD589811:LLL589813 LDD786419:LLL786421 LDD983027:LLL983029 LMZ196595:LVH196597 LMZ393203:LVH393205 LMZ589811:LVH589813 LMZ786419:LVH786421 LMZ983027:LVH983029 LWV196595:MFD196597 LWV393203:MFD393205 LWV589811:MFD589813 LWV786419:MFD786421 LWV983027:MFD983029 MGR196595:MOZ196597 MGR393203:MOZ393205 MGR589811:MOZ589813 MGR786419:MOZ786421 MGR983027:MOZ983029 MQN196595:MYV196597 MQN393203:MYV393205 MQN589811:MYV589813 MQN786419:MYV786421 MQN983027:MYV983029 NAJ196595:NIR196597 NAJ393203:NIR393205 NAJ589811:NIR589813 NAJ786419:NIR786421 NAJ983027:NIR983029 NKF196595:NSN196597 NKF393203:NSN393205 NKF589811:NSN589813 NKF786419:NSN786421 NKF983027:NSN983029 NUB196595:OCJ196597 NUB393203:OCJ393205 NUB589811:OCJ589813 NUB786419:OCJ786421 NUB983027:OCJ983029 ODX196595:OMF196597 ODX393203:OMF393205 ODX589811:OMF589813 ODX786419:OMF786421 ODX983027:OMF983029 ONT196595:OWB196597 ONT393203:OWB393205 ONT589811:OWB589813 ONT786419:OWB786421 ONT983027:OWB983029 OXP196595:PFX196597 OXP393203:PFX393205 OXP589811:PFX589813 OXP786419:PFX786421 OXP983027:PFX983029 PHL196595:PPT196597 PHL393203:PPT393205 PHL589811:PPT589813 PHL786419:PPT786421 PHL983027:PPT983029 PRH196595:PZP196597 PRH393203:PZP393205 PRH589811:PZP589813 PRH786419:PZP786421 PRH983027:PZP983029 QBD196595:QJL196597 QBD393203:QJL393205 QBD589811:QJL589813 QBD786419:QJL786421 QBD983027:QJL983029 QKZ196595:QTH196597 QKZ393203:QTH393205 QKZ589811:QTH589813 QKZ786419:QTH786421 QKZ983027:QTH983029 QUV196595:RDD196597 QUV393203:RDD393205 QUV589811:RDD589813 QUV786419:RDD786421 QUV983027:RDD983029 RER196595:RMZ196597 RER393203:RMZ393205 RER589811:RMZ589813 RER786419:RMZ786421 RER983027:RMZ983029 RON196595:RWV196597 RON393203:RWV393205 RON589811:RWV589813 RON786419:RWV786421 RON983027:RWV983029 RYJ196595:SGR196597 RYJ393203:SGR393205 RYJ589811:SGR589813 RYJ786419:SGR786421 RYJ983027:SGR983029 SIF196595:SQN196597 SIF393203:SQN393205 SIF589811:SQN589813 SIF786419:SQN786421 SIF983027:SQN983029 SSB196595:TAJ196597 SSB393203:TAJ393205 SSB589811:TAJ589813 SSB786419:TAJ786421 SSB983027:TAJ983029 TBX196595:TKF196597 TBX393203:TKF393205 TBX589811:TKF589813 TBX786419:TKF786421 TBX983027:TKF983029 TLT196595:TUB196597 TLT393203:TUB393205 TLT589811:TUB589813 TLT786419:TUB786421 TLT983027:TUB983029 TVP196595:UDX196597 TVP393203:UDX393205 TVP589811:UDX589813 TVP786419:UDX786421 TVP983027:UDX983029 UFL196595:UNT196597 UFL393203:UNT393205 UFL589811:UNT589813 UFL786419:UNT786421 UFL983027:UNT983029 UPH196595:UXP196597 UPH393203:UXP393205 UPH589811:UXP589813 UPH786419:UXP786421 UPH983027:UXP983029 UZD196595:VHL196597 UZD393203:VHL393205 UZD589811:VHL589813 UZD786419:VHL786421 UZD983027:VHL983029 VIZ196595:VRH196597 VIZ393203:VRH393205 VIZ589811:VRH589813 VIZ786419:VRH786421 VIZ983027:VRH983029 VSV196595:WBD196597 VSV393203:WBD393205 VSV589811:WBD589813 VSV786419:WBD786421 VSV983027:WBD983029 WCR196595:WKZ196597 WCR393203:WKZ393205 WCR589811:WKZ589813 WCR786419:WKZ786421 WCR983027:WKZ983029 WMN196595:WUV196597 WMN393203:WUV393205 WMN589811:WUV589813 WMN786419:WUV786421 WMN983027:WUV983029 WWJ196595:XER196597 WWJ393203:XER393205 WWJ589811:XER589813 WWJ786419:XER786421 AB65523:IJ65525 AB262131:IJ262133 AB458739:IJ458741 AB655347:IJ655349 AB851955:IJ851957 JX65523:SF65525 JX262131:SF262133 JX458739:SF458741 JX655347:SF655349 JX851955:SF851957 TT65523:ACB65525 TT262131:ACB262133 TT458739:ACB458741 TT655347:ACB655349 TT851955:ACB851957 ADP65523:ALX65525 ADP262131:ALX262133 ADP458739:ALX458741 ADP655347:ALX655349 ADP851955:ALX851957 ANL65523:AVT65525 ANL262131:AVT262133 ANL458739:AVT458741 ANL655347:AVT655349 ANL851955:AVT851957 AXH65523:BFP65525 AXH262131:BFP262133 AXH458739:BFP458741 AXH655347:BFP655349 AXH851955:BFP851957 BHD65523:BPL65525 BHD262131:BPL262133 BHD458739:BPL458741 BHD655347:BPL655349 BHD851955:BPL851957 BQZ65523:BZH65525 BQZ262131:BZH262133 BQZ458739:BZH458741 BQZ655347:BZH655349 BQZ851955:BZH851957 CAV65523:CJD65525 CAV262131:CJD262133 CAV458739:CJD458741 CAV655347:CJD655349 CAV851955:CJD851957 CKR65523:CSZ65525 CKR262131:CSZ262133 CKR458739:CSZ458741 CKR655347:CSZ655349 CKR851955:CSZ851957 CUN65523:DCV65525 CUN262131:DCV262133 CUN458739:DCV458741 CUN655347:DCV655349 CUN851955:DCV851957 DEJ65523:DMR65525 DEJ262131:DMR262133 DEJ458739:DMR458741 DEJ655347:DMR655349 DEJ851955:DMR851957 DOF65523:DWN65525 DOF262131:DWN262133 DOF458739:DWN458741 DOF655347:DWN655349 DOF851955:DWN851957 DYB65523:EGJ65525 DYB262131:EGJ262133 DYB458739:EGJ458741 DYB655347:EGJ655349 DYB851955:EGJ851957 EHX65523:EQF65525 EHX262131:EQF262133 EHX458739:EQF458741 EHX655347:EQF655349 EHX851955:EQF851957 ERT65523:FAB65525 ERT262131:FAB262133 ERT458739:FAB458741 ERT655347:FAB655349 ERT851955:FAB851957 FBP65523:FJX65525 FBP262131:FJX262133 FBP458739:FJX458741 FBP655347:FJX655349 FBP851955:FJX851957 FLL65523:FTT65525 FLL262131:FTT262133 FLL458739:FTT458741 FLL655347:FTT655349 FLL851955:FTT851957 FVH65523:GDP65525 FVH262131:GDP262133 FVH458739:GDP458741 FVH655347:GDP655349 FVH851955:GDP851957 GFD65523:GNL65525 GFD262131:GNL262133 GFD458739:GNL458741 GFD655347:GNL655349 GFD851955:GNL851957 GOZ65523:GXH65525 GOZ262131:GXH262133 GOZ458739:GXH458741 GOZ655347:GXH655349 GOZ851955:GXH851957 GYV65523:HHD65525 GYV262131:HHD262133 GYV458739:HHD458741 GYV655347:HHD655349 GYV851955:HHD851957 HIR65523:HQZ65525 HIR262131:HQZ262133 HIR458739:HQZ458741 HIR655347:HQZ655349 HIR851955:HQZ851957 HSN65523:IAV65525 HSN262131:IAV262133 HSN458739:IAV458741 HSN655347:IAV655349 HSN851955:IAV851957 ICJ65523:IKR65525 ICJ262131:IKR262133 ICJ458739:IKR458741 ICJ655347:IKR655349 ICJ851955:IKR851957 IMF65523:IUN65525 IMF262131:IUN262133 IMF458739:IUN458741 IMF655347:IUN655349 IMF851955:IUN851957 IWB65523:JEJ65525 IWB262131:JEJ262133 IWB458739:JEJ458741 IWB655347:JEJ655349 IWB851955:JEJ851957 JFX65523:JOF65525 JFX262131:JOF262133 JFX458739:JOF458741 JFX655347:JOF655349 JFX851955:JOF851957 JPT65523:JYB65525 JPT262131:JYB262133 JPT458739:JYB458741 JPT655347:JYB655349 JPT851955:JYB851957 JZP65523:KHX65525 JZP262131:KHX262133 JZP458739:KHX458741 JZP655347:KHX655349 JZP851955:KHX851957 KJL65523:KRT65525 KJL262131:KRT262133 KJL458739:KRT458741 KJL655347:KRT655349 KJL851955:KRT851957 KTH65523:LBP65525 KTH262131:LBP262133 KTH458739:LBP458741 KTH655347:LBP655349 KTH851955:LBP851957 LDD65523:LLL65525 LDD262131:LLL262133 LDD458739:LLL458741 LDD655347:LLL655349 LDD851955:LLL851957 LMZ65523:LVH65525 LMZ262131:LVH262133 LMZ458739:LVH458741 LMZ655347:LVH655349 LMZ851955:LVH851957 LWV65523:MFD65525 LWV262131:MFD262133 LWV458739:MFD458741 LWV655347:MFD655349 LWV851955:MFD851957 MGR65523:MOZ65525 MGR262131:MOZ262133 MGR458739:MOZ458741 MGR655347:MOZ655349 MGR851955:MOZ851957 MQN65523:MYV65525 MQN262131:MYV262133 MQN458739:MYV458741 MQN655347:MYV655349 MQN851955:MYV851957 NAJ65523:NIR65525 NAJ262131:NIR262133 NAJ458739:NIR458741 NAJ655347:NIR655349 NAJ851955:NIR851957 NKF65523:NSN65525 NKF262131:NSN262133 NKF458739:NSN458741 NKF655347:NSN655349 NKF851955:NSN851957 NUB65523:OCJ65525 NUB262131:OCJ262133 NUB458739:OCJ458741 NUB655347:OCJ655349 NUB851955:OCJ851957 ODX65523:OMF65525 ODX262131:OMF262133 ODX458739:OMF458741 ODX655347:OMF655349 ODX851955:OMF851957 ONT65523:OWB65525 ONT262131:OWB262133 ONT458739:OWB458741 ONT655347:OWB655349 ONT851955:OWB851957 OXP65523:PFX65525 OXP262131:PFX262133 OXP458739:PFX458741 OXP655347:PFX655349 OXP851955:PFX851957 PHL65523:PPT65525 PHL262131:PPT262133 PHL458739:PPT458741 PHL655347:PPT655349 PHL851955:PPT851957 PRH65523:PZP65525 PRH262131:PZP262133 PRH458739:PZP458741 PRH655347:PZP655349 PRH851955:PZP851957 QBD65523:QJL65525 QBD262131:QJL262133 QBD458739:QJL458741 QBD655347:QJL655349 QBD851955:QJL851957 QKZ65523:QTH65525 QKZ262131:QTH262133 QKZ458739:QTH458741 QKZ655347:QTH655349 QKZ851955:QTH851957 QUV65523:RDD65525 QUV262131:RDD262133 QUV458739:RDD458741 QUV655347:RDD655349 QUV851955:RDD851957 RER65523:RMZ65525 RER262131:RMZ262133 RER458739:RMZ458741 RER655347:RMZ655349 RER851955:RMZ851957 RON65523:RWV65525 RON262131:RWV262133 RON458739:RWV458741 RON655347:RWV655349 RON851955:RWV851957 RYJ65523:SGR65525 RYJ262131:SGR262133 RYJ458739:SGR458741 RYJ655347:SGR655349 RYJ851955:SGR851957 SIF65523:SQN65525 SIF262131:SQN262133 SIF458739:SQN458741 SIF655347:SQN655349 SIF851955:SQN851957 SSB65523:TAJ65525 SSB262131:TAJ262133 SSB458739:TAJ458741 SSB655347:TAJ655349 SSB851955:TAJ851957 TBX65523:TKF65525 TBX262131:TKF262133 TBX458739:TKF458741 TBX655347:TKF655349 TBX851955:TKF851957 TLT65523:TUB65525 TLT262131:TUB262133 TLT458739:TUB458741 TLT655347:TUB655349 TLT851955:TUB851957 TVP65523:UDX65525 TVP262131:UDX262133 TVP458739:UDX458741 TVP655347:UDX655349 TVP851955:UDX851957 UFL65523:UNT65525 UFL262131:UNT262133 UFL458739:UNT458741 UFL655347:UNT655349 UFL851955:UNT851957 UPH65523:UXP65525 UPH262131:UXP262133 UPH458739:UXP458741 UPH655347:UXP655349 UPH851955:UXP851957 UZD65523:VHL65525 UZD262131:VHL262133 UZD458739:VHL458741 UZD655347:VHL655349 UZD851955:VHL851957 VIZ65523:VRH65525 VIZ262131:VRH262133 VIZ458739:VRH458741 VIZ655347:VRH655349 VIZ851955:VRH851957 VSV65523:WBD65525 VSV262131:WBD262133 VSV458739:WBD458741 VSV655347:WBD655349 VSV851955:WBD851957 WCR65523:WKZ65525 WCR262131:WKZ262133 WCR458739:WKZ458741 WCR655347:WKZ655349 WCR851955:WKZ851957 WMN65523:WUV65525 WMN262131:WUV262133 WMN458739:WUV458741 WMN655347:WUV655349 WMN851955:WUV851957 WWJ65523:XER65525 WWJ262131:XER262133 WWJ458739:XER458741 WWJ655347:XER655349 WWJ851955:XER851957 AB131059:IJ131061 AB327667:IJ327669 AB524275:IJ524277 AB720883:IJ720885 AB917491:IJ917493 JX131059:SF131061 JX327667:SF327669 JX524275:SF524277 JX720883:SF720885 JX917491:SF917493 TT131059:ACB131061 TT327667:ACB327669 TT524275:ACB524277 TT720883:ACB720885 TT917491:ACB917493 ADP131059:ALX131061 ADP327667:ALX327669 ADP524275:ALX524277 ADP720883:ALX720885 ADP917491:ALX917493 ANL131059:AVT131061 ANL327667:AVT327669 ANL524275:AVT524277 ANL720883:AVT720885 ANL917491:AVT917493 AXH131059:BFP131061 AXH327667:BFP327669 AXH524275:BFP524277 AXH720883:BFP720885 AXH917491:BFP917493 BHD131059:BPL131061 BHD327667:BPL327669 BHD524275:BPL524277 BHD720883:BPL720885 BHD917491:BPL917493 BQZ131059:BZH131061 BQZ327667:BZH327669 BQZ524275:BZH524277 BQZ720883:BZH720885 BQZ917491:BZH917493 CAV131059:CJD131061 CAV327667:CJD327669 CAV524275:CJD524277 CAV720883:CJD720885 CAV917491:CJD917493 CKR131059:CSZ131061 CKR327667:CSZ327669 CKR524275:CSZ524277 CKR720883:CSZ720885 CKR917491:CSZ917493 CUN131059:DCV131061 CUN327667:DCV327669 CUN524275:DCV524277 CUN720883:DCV720885 CUN917491:DCV917493 DEJ131059:DMR131061 DEJ327667:DMR327669 DEJ524275:DMR524277 DEJ720883:DMR720885 DEJ917491:DMR917493 DOF131059:DWN131061 DOF327667:DWN327669 DOF524275:DWN524277 DOF720883:DWN720885 DOF917491:DWN917493 DYB131059:EGJ131061 DYB327667:EGJ327669 DYB524275:EGJ524277 DYB720883:EGJ720885 DYB917491:EGJ917493 EHX131059:EQF131061 EHX327667:EQF327669 EHX524275:EQF524277 EHX720883:EQF720885 EHX917491:EQF917493 ERT131059:FAB131061 ERT327667:FAB327669 ERT524275:FAB524277 ERT720883:FAB720885 ERT917491:FAB917493 FBP131059:FJX131061 FBP327667:FJX327669 FBP524275:FJX524277 FBP720883:FJX720885 FBP917491:FJX917493 FLL131059:FTT131061 FLL327667:FTT327669 FLL524275:FTT524277 FLL720883:FTT720885 FLL917491:FTT917493 FVH131059:GDP131061 FVH327667:GDP327669 FVH524275:GDP524277 FVH720883:GDP720885 FVH917491:GDP917493 GFD131059:GNL131061 GFD327667:GNL327669 GFD524275:GNL524277 GFD720883:GNL720885 GFD917491:GNL917493 GOZ131059:GXH131061 GOZ327667:GXH327669 GOZ524275:GXH524277 GOZ720883:GXH720885 GOZ917491:GXH917493 GYV131059:HHD131061 GYV327667:HHD327669 GYV524275:HHD524277 GYV720883:HHD720885 GYV917491:HHD917493 HIR131059:HQZ131061 HIR327667:HQZ327669 HIR524275:HQZ524277 HIR720883:HQZ720885 HIR917491:HQZ917493 HSN131059:IAV131061 HSN327667:IAV327669 HSN524275:IAV524277 HSN720883:IAV720885 HSN917491:IAV917493 ICJ131059:IKR131061 ICJ327667:IKR327669 ICJ524275:IKR524277 ICJ720883:IKR720885 ICJ917491:IKR917493 IMF131059:IUN131061 IMF327667:IUN327669 IMF524275:IUN524277 IMF720883:IUN720885 IMF917491:IUN917493 IWB131059:JEJ131061 IWB327667:JEJ327669 IWB524275:JEJ524277 IWB720883:JEJ720885 IWB917491:JEJ917493 JFX131059:JOF131061 JFX327667:JOF327669 JFX524275:JOF524277 JFX720883:JOF720885 JFX917491:JOF917493 JPT131059:JYB131061 JPT327667:JYB327669 JPT524275:JYB524277 JPT720883:JYB720885 JPT917491:JYB917493 JZP131059:KHX131061 JZP327667:KHX327669 JZP524275:KHX524277 JZP720883:KHX720885 JZP917491:KHX917493 KJL131059:KRT131061 KJL327667:KRT327669 KJL524275:KRT524277 KJL720883:KRT720885 KJL917491:KRT917493 KTH131059:LBP131061 KTH327667:LBP327669 KTH524275:LBP524277 KTH720883:LBP720885 KTH917491:LBP917493 LDD131059:LLL131061 LDD327667:LLL327669 LDD524275:LLL524277 LDD720883:LLL720885 LDD917491:LLL917493 LMZ131059:LVH131061 LMZ327667:LVH327669 LMZ524275:LVH524277 LMZ720883:LVH720885 LMZ917491:LVH917493 LWV131059:MFD131061 LWV327667:MFD327669 LWV524275:MFD524277 LWV720883:MFD720885 LWV917491:MFD917493 MGR131059:MOZ131061 MGR327667:MOZ327669 MGR524275:MOZ524277 MGR720883:MOZ720885 MGR917491:MOZ917493 MQN131059:MYV131061 MQN327667:MYV327669 MQN524275:MYV524277 MQN720883:MYV720885 MQN917491:MYV917493 NAJ131059:NIR131061 NAJ327667:NIR327669 NAJ524275:NIR524277 NAJ720883:NIR720885 NAJ917491:NIR917493 NKF131059:NSN131061 NKF327667:NSN327669 NKF524275:NSN524277 NKF720883:NSN720885 NKF917491:NSN917493 NUB131059:OCJ131061 NUB327667:OCJ327669 NUB524275:OCJ524277 NUB720883:OCJ720885 NUB917491:OCJ917493 ODX131059:OMF131061 ODX327667:OMF327669 ODX524275:OMF524277 ODX720883:OMF720885 ODX917491:OMF917493 ONT131059:OWB131061 ONT327667:OWB327669 ONT524275:OWB524277 ONT720883:OWB720885 ONT917491:OWB917493 OXP131059:PFX131061 OXP327667:PFX327669 OXP524275:PFX524277 OXP720883:PFX720885 OXP917491:PFX917493 PHL131059:PPT131061 PHL327667:PPT327669 PHL524275:PPT524277 PHL720883:PPT720885 PHL917491:PPT917493 PRH131059:PZP131061 PRH327667:PZP327669 PRH524275:PZP524277 PRH720883:PZP720885 PRH917491:PZP917493 QBD131059:QJL131061 QBD327667:QJL327669 QBD524275:QJL524277 QBD720883:QJL720885 QBD917491:QJL917493 QKZ131059:QTH131061 QKZ327667:QTH327669 QKZ524275:QTH524277 QKZ720883:QTH720885 QKZ917491:QTH917493 QUV131059:RDD131061 QUV327667:RDD327669 QUV524275:RDD524277 QUV720883:RDD720885 QUV917491:RDD917493 RER131059:RMZ131061 RER327667:RMZ327669 RER524275:RMZ524277 RER720883:RMZ720885 RER917491:RMZ917493 RON131059:RWV131061 RON327667:RWV327669 RON524275:RWV524277 RON720883:RWV720885 RON917491:RWV917493 RYJ131059:SGR131061 RYJ327667:SGR327669 RYJ524275:SGR524277 RYJ720883:SGR720885 RYJ917491:SGR917493 SIF131059:SQN131061 SIF327667:SQN327669 SIF524275:SQN524277 SIF720883:SQN720885 SIF917491:SQN917493 SSB131059:TAJ131061 SSB327667:TAJ327669 SSB524275:TAJ524277 SSB720883:TAJ720885 SSB917491:TAJ917493 TBX131059:TKF131061 TBX327667:TKF327669 TBX524275:TKF524277 TBX720883:TKF720885 TBX917491:TKF917493 TLT131059:TUB131061 TLT327667:TUB327669 TLT524275:TUB524277 TLT720883:TUB720885 TLT917491:TUB917493 TVP131059:UDX131061 TVP327667:UDX327669 TVP524275:UDX524277 TVP720883:UDX720885 TVP917491:UDX917493 UFL131059:UNT131061 UFL327667:UNT327669 UFL524275:UNT524277 UFL720883:UNT720885 UFL917491:UNT917493 UPH131059:UXP131061 UPH327667:UXP327669 UPH524275:UXP524277 UPH720883:UXP720885 UPH917491:UXP917493 UZD131059:VHL131061 UZD327667:VHL327669 UZD524275:VHL524277 UZD720883:VHL720885 UZD917491:VHL917493 VIZ131059:VRH131061 VIZ327667:VRH327669 VIZ524275:VRH524277 VIZ720883:VRH720885 VIZ917491:VRH917493 VSV131059:WBD131061 VSV327667:WBD327669 VSV524275:WBD524277 VSV720883:WBD720885 VSV917491:WBD917493 WCR131059:WKZ131061 WCR327667:WKZ327669 WCR524275:WKZ524277 WCR720883:WKZ720885 WCR917491:WKZ917493 WMN131059:WUV131061 WMN327667:WUV327669 WMN524275:WUV524277 WMN720883:WUV720885 WMN917491:WUV917493 WWJ131059:XER131061 WWJ327667:XER327669 WWJ524275:XER524277 WWJ720883:XER720885 WWJ917491:XER917493 WMJ2:WUV4 VSR2:WBD4 VIV2:VRH4 UYZ2:VHL4 UPD2:UXP4 UFH2:UNT4 WCN2:WKZ4 TVL2:UDX4 WWF2:XER4 JT2:SF4 TP2:ACB4 ADL2:ALX4 ANH2:AVT4 AXD2:BFP4 BGZ2:BPL4 BQV2:BZH4 CAR2:CJD4 CKN2:CSZ4 CUJ2:DCV4 DEF2:DMR4 DOB2:DWN4 DXX2:EGJ4 EHT2:EQF4 ERP2:FAB4 FBL2:FJX4 FLH2:FTT4 FVD2:GDP4 GEZ2:GNL4 GOV2:GXH4 GYR2:HHD4 HIN2:HQZ4 HSJ2:IAV4 ICF2:IKR4 IMB2:IUN4 IVX2:JEJ4 JFT2:JOF4 JPP2:JYB4 JZL2:KHX4 KJH2:KRT4 KTD2:LBP4 LCZ2:LLL4 LMV2:LVH4 LWR2:MFD4 MGN2:MOZ4 MQJ2:MYV4 NAF2:NIR4 NKB2:NSN4 NTX2:OCJ4 ODT2:OMF4 ONP2:OWB4 OXL2:PFX4 PHH2:PPT4 PRD2:PZP4 QAZ2:QJL4 QKV2:QTH4 QUR2:RDD4 REN2:RMZ4 ROJ2:RWV4 RYF2:SGR4 SIB2:SQN4 SRX2:TAJ4 TBT2:TKF4 TLP2:TUB4 WVB2:WVB28 WLF2:WLF28 WBJ2:WBJ28 VRN2:VRN28 VHR2:VHR28 UXV2:UXV28 UNZ2:UNZ28 UED2:UED28 TUH2:TUH28 TKL2:TKL28 TAP2:TAP28 SQT2:SQT28 SGX2:SGX28 RXB2:RXB28 RNF2:RNF28 RDJ2:RDJ28 QTN2:QTN28 QJR2:QJR28 PZV2:PZV28 PPZ2:PPZ28 PGD2:PGD28 OWH2:OWH28 OML2:OML28 OCP2:OCP28 NST2:NST28 NIX2:NIX28 MZB2:MZB28 MPF2:MPF28 MFJ2:MFJ28 LVN2:LVN28 LLR2:LLR28 LBV2:LBV28 KRZ2:KRZ28 KID2:KID28 JYH2:JYH28 JOL2:JOL28 JEP2:JEP28 IUT2:IUT28 IKX2:IKX28 IBB2:IBB28 HRF2:HRF28 HHJ2:HHJ28 GXN2:GXN28 GNR2:GNR28 GDV2:GDV28 FTZ2:FTZ28 FKD2:FKD28 FAH2:FAH28 EQL2:EQL28 EGP2:EGP28 DWT2:DWT28 DMX2:DMX28 DDB2:DDB28 CTF2:CTF28 CJJ2:CJJ28 BZN2:BZN28 BPR2:BPR28 BFV2:BFV28 AVZ2:AVZ28 AMD2:AMD28 ACH2:ACH28 SL2:SL28 IP2:IP28 A2:A28 AB65510:IJ65513 AB131046:IJ131049 AB196582:IJ196585 AB262118:IJ262121 AB327654:IJ327657 AB393190:IJ393193 AB458726:IJ458729 AB524262:IJ524265 AB589798:IJ589801 AB655334:IJ655337 AB720870:IJ720873 AB786406:IJ786409 AB851942:IJ851945 AB917478:IJ917481 AB983014:IJ983017 AB2:IJ4</xm:sqref>
        </x14:dataValidation>
        <x14:dataValidation type="list" errorStyle="warning" allowBlank="1" showErrorMessage="1" errorTitle="非法输入" error="请选是或否">
          <x14:formula1>
            <xm:f>"是,否"</xm:f>
          </x14:formula1>
          <xm:sqref>P5 S5 JE5:JF5 JH5 TA5:TB5 TD5 ACW5:ACX5 ACZ5 AMS5:AMT5 AMV5 AWO5:AWP5 AWR5 BGK5:BGL5 BGN5 BQG5:BQH5 BQJ5 CAC5:CAD5 CAF5 CJY5:CJZ5 CKB5 CTU5:CTV5 CTX5 DDQ5:DDR5 DDT5 DNM5:DNN5 DNP5 DXI5:DXJ5 DXL5 EHE5:EHF5 EHH5 ERA5:ERB5 ERD5 FAW5:FAX5 FAZ5 FKS5:FKT5 FKV5 FUO5:FUP5 FUR5 GEK5:GEL5 GEN5 GOG5:GOH5 GOJ5 GYC5:GYD5 GYF5 HHY5:HHZ5 HIB5 HRU5:HRV5 HRX5 IBQ5:IBR5 IBT5 ILM5:ILN5 ILP5 IVI5:IVJ5 IVL5 JFE5:JFF5 JFH5 JPA5:JPB5 JPD5 JYW5:JYX5 JYZ5 KIS5:KIT5 KIV5 KSO5:KSP5 KSR5 LCK5:LCL5 LCN5 LMG5:LMH5 LMJ5 LWC5:LWD5 LWF5 MFY5:MFZ5 MGB5 MPU5:MPV5 MPX5 MZQ5:MZR5 MZT5 NJM5:NJN5 NJP5 NTI5:NTJ5 NTL5 ODE5:ODF5 ODH5 ONA5:ONB5 OND5 OWW5:OWX5 OWZ5 PGS5:PGT5 PGV5 PQO5:PQP5 PQR5 QAK5:QAL5 QAN5 QKG5:QKH5 QKJ5 QUC5:QUD5 QUF5 RDY5:RDZ5 REB5 RNU5:RNV5 RNX5 RXQ5:RXR5 RXT5 SHM5:SHN5 SHP5 SRI5:SRJ5 SRL5 TBE5:TBF5 TBH5 TLA5:TLB5 TLD5 TUW5:TUX5 TUZ5 UES5:UET5 UEV5 UOO5:UOP5 UOR5 UYK5:UYL5 UYN5 VIG5:VIH5 VIJ5 VSC5:VSD5 VSF5 WBY5:WBZ5 WCB5 WLU5:WLV5 WLX5 WVQ5:WVR5 WVT5 P6 P7 P12:Q12 S12 JE12:JF12 JH12 TA12:TB12 TD12 ACW12:ACX12 ACZ12 AMS12:AMT12 AMV12 AWO12:AWP12 AWR12 BGK12:BGL12 BGN12 BQG12:BQH12 BQJ12 CAC12:CAD12 CAF12 CJY12:CJZ12 CKB12 CTU12:CTV12 CTX12 DDQ12:DDR12 DDT12 DNM12:DNN12 DNP12 DXI12:DXJ12 DXL12 EHE12:EHF12 EHH12 ERA12:ERB12 ERD12 FAW12:FAX12 FAZ12 FKS12:FKT12 FKV12 FUO12:FUP12 FUR12 GEK12:GEL12 GEN12 GOG12:GOH12 GOJ12 GYC12:GYD12 GYF12 HHY12:HHZ12 HIB12 HRU12:HRV12 HRX12 IBQ12:IBR12 IBT12 ILM12:ILN12 ILP12 IVI12:IVJ12 IVL12 JFE12:JFF12 JFH12 JPA12:JPB12 JPD12 JYW12:JYX12 JYZ12 KIS12:KIT12 KIV12 KSO12:KSP12 KSR12 LCK12:LCL12 LCN12 LMG12:LMH12 LMJ12 LWC12:LWD12 LWF12 MFY12:MFZ12 MGB12 MPU12:MPV12 MPX12 MZQ12:MZR12 MZT12 NJM12:NJN12 NJP12 NTI12:NTJ12 NTL12 ODE12:ODF12 ODH12 ONA12:ONB12 OND12 OWW12:OWX12 OWZ12 PGS12:PGT12 PGV12 PQO12:PQP12 PQR12 QAK12:QAL12 QAN12 QKG12:QKH12 QKJ12 QUC12:QUD12 QUF12 RDY12:RDZ12 REB12 RNU12:RNV12 RNX12 RXQ12:RXR12 RXT12 SHM12:SHN12 SHP12 SRI12:SRJ12 SRL12 TBE12:TBF12 TBH12 TLA12:TLB12 TLD12 TUW12:TUX12 TUZ12 UES12:UET12 UEV12 UOO12:UOP12 UOR12 UYK12:UYL12 UYN12 VIG12:VIH12 VIJ12 VSC12:VSD12 VSF12 WBY12:WBZ12 WCB12 WLU12:WLV12 WLX12 WVQ12:WVR12 WVT12 P13:Q13 JE13:JF13 TA13:TB13 ACW13:ACX13 AMS13:AMT13 AWO13:AWP13 BGK13:BGL13 BQG13:BQH13 CAC13:CAD13 CJY13:CJZ13 CTU13:CTV13 DDQ13:DDR13 DNM13:DNN13 DXI13:DXJ13 EHE13:EHF13 ERA13:ERB13 FAW13:FAX13 FKS13:FKT13 FUO13:FUP13 GEK13:GEL13 GOG13:GOH13 GYC13:GYD13 HHY13:HHZ13 HRU13:HRV13 IBQ13:IBR13 ILM13:ILN13 IVI13:IVJ13 JFE13:JFF13 JPA13:JPB13 JYW13:JYX13 KIS13:KIT13 KSO13:KSP13 LCK13:LCL13 LMG13:LMH13 LWC13:LWD13 MFY13:MFZ13 MPU13:MPV13 MZQ13:MZR13 NJM13:NJN13 NTI13:NTJ13 ODE13:ODF13 ONA13:ONB13 OWW13:OWX13 PGS13:PGT13 PQO13:PQP13 QAK13:QAL13 QKG13:QKH13 QUC13:QUD13 RDY13:RDZ13 RNU13:RNV13 RXQ13:RXR13 SHM13:SHN13 SRI13:SRJ13 TBE13:TBF13 TLA13:TLB13 TUW13:TUX13 UES13:UET13 UOO13:UOP13 UYK13:UYL13 VIG13:VIH13 VSC13:VSD13 WBY13:WBZ13 WLU13:WLV13 WVQ13:WVR13 P19 Q19 S19 JE19 JF19 JH19 TA19 TB19 TD19 ACW19 ACX19 ACZ19 AMS19 AMT19 AMV19 AWO19 AWP19 AWR19 BGK19 BGL19 BGN19 BQG19 BQH19 BQJ19 CAC19 CAD19 CAF19 CJY19 CJZ19 CKB19 CTU19 CTV19 CTX19 DDQ19 DDR19 DDT19 DNM19 DNN19 DNP19 DXI19 DXJ19 DXL19 EHE19 EHF19 EHH19 ERA19 ERB19 ERD19 FAW19 FAX19 FAZ19 FKS19 FKT19 FKV19 FUO19 FUP19 FUR19 GEK19 GEL19 GEN19 GOG19 GOH19 GOJ19 GYC19 GYD19 GYF19 HHY19 HHZ19 HIB19 HRU19 HRV19 HRX19 IBQ19 IBR19 IBT19 ILM19 ILN19 ILP19 IVI19 IVJ19 IVL19 JFE19 JFF19 JFH19 JPA19 JPB19 JPD19 JYW19 JYX19 JYZ19 KIS19 KIT19 KIV19 KSO19 KSP19 KSR19 LCK19 LCL19 LCN19 LMG19 LMH19 LMJ19 LWC19 LWD19 LWF19 MFY19 MFZ19 MGB19 MPU19 MPV19 MPX19 MZQ19 MZR19 MZT19 NJM19 NJN19 NJP19 NTI19 NTJ19 NTL19 ODE19 ODF19 ODH19 ONA19 ONB19 OND19 OWW19 OWX19 OWZ19 PGS19 PGT19 PGV19 PQO19 PQP19 PQR19 QAK19 QAL19 QAN19 QKG19 QKH19 QKJ19 QUC19 QUD19 QUF19 RDY19 RDZ19 REB19 RNU19 RNV19 RNX19 RXQ19 RXR19 RXT19 SHM19 SHN19 SHP19 SRI19 SRJ19 SRL19 TBE19 TBF19 TBH19 TLA19 TLB19 TLD19 TUW19 TUX19 TUZ19 UES19 UET19 UEV19 UOO19 UOP19 UOR19 UYK19 UYL19 UYN19 VIG19 VIH19 VIJ19 VSC19 VSD19 VSF19 WBY19 WBZ19 WCB19 WLU19 WLV19 WLX19 WVQ19 WVR19 WVT19 P24 Q24 S24 JE24 JF24 JH24 TA24 TB24 TD24 ACW24 ACX24 ACZ24 AMS24 AMT24 AMV24 AWO24 AWP24 AWR24 BGK24 BGL24 BGN24 BQG24 BQH24 BQJ24 CAC24 CAD24 CAF24 CJY24 CJZ24 CKB24 CTU24 CTV24 CTX24 DDQ24 DDR24 DDT24 DNM24 DNN24 DNP24 DXI24 DXJ24 DXL24 EHE24 EHF24 EHH24 ERA24 ERB24 ERD24 FAW24 FAX24 FAZ24 FKS24 FKT24 FKV24 FUO24 FUP24 FUR24 GEK24 GEL24 GEN24 GOG24 GOH24 GOJ24 GYC24 GYD24 GYF24 HHY24 HHZ24 HIB24 HRU24 HRV24 HRX24 IBQ24 IBR24 IBT24 ILM24 ILN24 ILP24 IVI24 IVJ24 IVL24 JFE24 JFF24 JFH24 JPA24 JPB24 JPD24 JYW24 JYX24 JYZ24 KIS24 KIT24 KIV24 KSO24 KSP24 KSR24 LCK24 LCL24 LCN24 LMG24 LMH24 LMJ24 LWC24 LWD24 LWF24 MFY24 MFZ24 MGB24 MPU24 MPV24 MPX24 MZQ24 MZR24 MZT24 NJM24 NJN24 NJP24 NTI24 NTJ24 NTL24 ODE24 ODF24 ODH24 ONA24 ONB24 OND24 OWW24 OWX24 OWZ24 PGS24 PGT24 PGV24 PQO24 PQP24 PQR24 QAK24 QAL24 QAN24 QKG24 QKH24 QKJ24 QUC24 QUD24 QUF24 RDY24 RDZ24 REB24 RNU24 RNV24 RNX24 RXQ24 RXR24 RXT24 SHM24 SHN24 SHP24 SRI24 SRJ24 SRL24 TBE24 TBF24 TBH24 TLA24 TLB24 TLD24 TUW24 TUX24 TUZ24 UES24 UET24 UEV24 UOO24 UOP24 UOR24 UYK24 UYL24 UYN24 VIG24 VIH24 VIJ24 VSC24 VSD24 VSF24 WBY24 WBZ24 WCB24 WLU24 WLV24 WLX24 WVQ24 WVR24 WVT24 P27:Q27 S27 JE27:JF27 JH27 TA27:TB27 TD27 ACW27:ACX27 ACZ27 AMS27:AMT27 AMV27 AWO27:AWP27 AWR27 BGK27:BGL27 BGN27 BQG27:BQH27 BQJ27 CAC27:CAD27 CAF27 CJY27:CJZ27 CKB27 CTU27:CTV27 CTX27 DDQ27:DDR27 DDT27 DNM27:DNN27 DNP27 DXI27:DXJ27 DXL27 EHE27:EHF27 EHH27 ERA27:ERB27 ERD27 FAW27:FAX27 FAZ27 FKS27:FKT27 FKV27 FUO27:FUP27 FUR27 GEK27:GEL27 GEN27 GOG27:GOH27 GOJ27 GYC27:GYD27 GYF27 HHY27:HHZ27 HIB27 HRU27:HRV27 HRX27 IBQ27:IBR27 IBT27 ILM27:ILN27 ILP27 IVI27:IVJ27 IVL27 JFE27:JFF27 JFH27 JPA27:JPB27 JPD27 JYW27:JYX27 JYZ27 KIS27:KIT27 KIV27 KSO27:KSP27 KSR27 LCK27:LCL27 LCN27 LMG27:LMH27 LMJ27 LWC27:LWD27 LWF27 MFY27:MFZ27 MGB27 MPU27:MPV27 MPX27 MZQ27:MZR27 MZT27 NJM27:NJN27 NJP27 NTI27:NTJ27 NTL27 ODE27:ODF27 ODH27 ONA27:ONB27 OND27 OWW27:OWX27 OWZ27 PGS27:PGT27 PGV27 PQO27:PQP27 PQR27 QAK27:QAL27 QAN27 QKG27:QKH27 QKJ27 QUC27:QUD27 QUF27 RDY27:RDZ27 REB27 RNU27:RNV27 RNX27 RXQ27:RXR27 RXT27 SHM27:SHN27 SHP27 SRI27:SRJ27 SRL27 TBE27:TBF27 TBH27 TLA27:TLB27 TLD27 TUW27:TUX27 TUZ27 UES27:UET27 UEV27 UOO27:UOP27 UOR27 UYK27:UYL27 UYN27 VIG27:VIH27 VIJ27 VSC27:VSD27 VSF27 WBY27:WBZ27 WCB27 WLU27:WLV27 WLX27 WVQ27:WVR27 WVT27 P65563:Q65563 JE65563:JF65563 TA65563:TB65563 ACW65563:ACX65563 AMS65563:AMT65563 AWO65563:AWP65563 BGK65563:BGL65563 BQG65563:BQH65563 CAC65563:CAD65563 CJY65563:CJZ65563 CTU65563:CTV65563 DDQ65563:DDR65563 DNM65563:DNN65563 DXI65563:DXJ65563 EHE65563:EHF65563 ERA65563:ERB65563 FAW65563:FAX65563 FKS65563:FKT65563 FUO65563:FUP65563 GEK65563:GEL65563 GOG65563:GOH65563 GYC65563:GYD65563 HHY65563:HHZ65563 HRU65563:HRV65563 IBQ65563:IBR65563 ILM65563:ILN65563 IVI65563:IVJ65563 JFE65563:JFF65563 JPA65563:JPB65563 JYW65563:JYX65563 KIS65563:KIT65563 KSO65563:KSP65563 LCK65563:LCL65563 LMG65563:LMH65563 LWC65563:LWD65563 MFY65563:MFZ65563 MPU65563:MPV65563 MZQ65563:MZR65563 NJM65563:NJN65563 NTI65563:NTJ65563 ODE65563:ODF65563 ONA65563:ONB65563 OWW65563:OWX65563 PGS65563:PGT65563 PQO65563:PQP65563 QAK65563:QAL65563 QKG65563:QKH65563 QUC65563:QUD65563 RDY65563:RDZ65563 RNU65563:RNV65563 RXQ65563:RXR65563 SHM65563:SHN65563 SRI65563:SRJ65563 TBE65563:TBF65563 TLA65563:TLB65563 TUW65563:TUX65563 UES65563:UET65563 UOO65563:UOP65563 UYK65563:UYL65563 VIG65563:VIH65563 VSC65563:VSD65563 WBY65563:WBZ65563 WLU65563:WLV65563 WVQ65563:WVR65563 P131099:Q131099 JE131099:JF131099 TA131099:TB131099 ACW131099:ACX131099 AMS131099:AMT131099 AWO131099:AWP131099 BGK131099:BGL131099 BQG131099:BQH131099 CAC131099:CAD131099 CJY131099:CJZ131099 CTU131099:CTV131099 DDQ131099:DDR131099 DNM131099:DNN131099 DXI131099:DXJ131099 EHE131099:EHF131099 ERA131099:ERB131099 FAW131099:FAX131099 FKS131099:FKT131099 FUO131099:FUP131099 GEK131099:GEL131099 GOG131099:GOH131099 GYC131099:GYD131099 HHY131099:HHZ131099 HRU131099:HRV131099 IBQ131099:IBR131099 ILM131099:ILN131099 IVI131099:IVJ131099 JFE131099:JFF131099 JPA131099:JPB131099 JYW131099:JYX131099 KIS131099:KIT131099 KSO131099:KSP131099 LCK131099:LCL131099 LMG131099:LMH131099 LWC131099:LWD131099 MFY131099:MFZ131099 MPU131099:MPV131099 MZQ131099:MZR131099 NJM131099:NJN131099 NTI131099:NTJ131099 ODE131099:ODF131099 ONA131099:ONB131099 OWW131099:OWX131099 PGS131099:PGT131099 PQO131099:PQP131099 QAK131099:QAL131099 QKG131099:QKH131099 QUC131099:QUD131099 RDY131099:RDZ131099 RNU131099:RNV131099 RXQ131099:RXR131099 SHM131099:SHN131099 SRI131099:SRJ131099 TBE131099:TBF131099 TLA131099:TLB131099 TUW131099:TUX131099 UES131099:UET131099 UOO131099:UOP131099 UYK131099:UYL131099 VIG131099:VIH131099 VSC131099:VSD131099 WBY131099:WBZ131099 WLU131099:WLV131099 WVQ131099:WVR131099 P196635:Q196635 JE196635:JF196635 TA196635:TB196635 ACW196635:ACX196635 AMS196635:AMT196635 AWO196635:AWP196635 BGK196635:BGL196635 BQG196635:BQH196635 CAC196635:CAD196635 CJY196635:CJZ196635 CTU196635:CTV196635 DDQ196635:DDR196635 DNM196635:DNN196635 DXI196635:DXJ196635 EHE196635:EHF196635 ERA196635:ERB196635 FAW196635:FAX196635 FKS196635:FKT196635 FUO196635:FUP196635 GEK196635:GEL196635 GOG196635:GOH196635 GYC196635:GYD196635 HHY196635:HHZ196635 HRU196635:HRV196635 IBQ196635:IBR196635 ILM196635:ILN196635 IVI196635:IVJ196635 JFE196635:JFF196635 JPA196635:JPB196635 JYW196635:JYX196635 KIS196635:KIT196635 KSO196635:KSP196635 LCK196635:LCL196635 LMG196635:LMH196635 LWC196635:LWD196635 MFY196635:MFZ196635 MPU196635:MPV196635 MZQ196635:MZR196635 NJM196635:NJN196635 NTI196635:NTJ196635 ODE196635:ODF196635 ONA196635:ONB196635 OWW196635:OWX196635 PGS196635:PGT196635 PQO196635:PQP196635 QAK196635:QAL196635 QKG196635:QKH196635 QUC196635:QUD196635 RDY196635:RDZ196635 RNU196635:RNV196635 RXQ196635:RXR196635 SHM196635:SHN196635 SRI196635:SRJ196635 TBE196635:TBF196635 TLA196635:TLB196635 TUW196635:TUX196635 UES196635:UET196635 UOO196635:UOP196635 UYK196635:UYL196635 VIG196635:VIH196635 VSC196635:VSD196635 WBY196635:WBZ196635 WLU196635:WLV196635 WVQ196635:WVR196635 P262171:Q262171 JE262171:JF262171 TA262171:TB262171 ACW262171:ACX262171 AMS262171:AMT262171 AWO262171:AWP262171 BGK262171:BGL262171 BQG262171:BQH262171 CAC262171:CAD262171 CJY262171:CJZ262171 CTU262171:CTV262171 DDQ262171:DDR262171 DNM262171:DNN262171 DXI262171:DXJ262171 EHE262171:EHF262171 ERA262171:ERB262171 FAW262171:FAX262171 FKS262171:FKT262171 FUO262171:FUP262171 GEK262171:GEL262171 GOG262171:GOH262171 GYC262171:GYD262171 HHY262171:HHZ262171 HRU262171:HRV262171 IBQ262171:IBR262171 ILM262171:ILN262171 IVI262171:IVJ262171 JFE262171:JFF262171 JPA262171:JPB262171 JYW262171:JYX262171 KIS262171:KIT262171 KSO262171:KSP262171 LCK262171:LCL262171 LMG262171:LMH262171 LWC262171:LWD262171 MFY262171:MFZ262171 MPU262171:MPV262171 MZQ262171:MZR262171 NJM262171:NJN262171 NTI262171:NTJ262171 ODE262171:ODF262171 ONA262171:ONB262171 OWW262171:OWX262171 PGS262171:PGT262171 PQO262171:PQP262171 QAK262171:QAL262171 QKG262171:QKH262171 QUC262171:QUD262171 RDY262171:RDZ262171 RNU262171:RNV262171 RXQ262171:RXR262171 SHM262171:SHN262171 SRI262171:SRJ262171 TBE262171:TBF262171 TLA262171:TLB262171 TUW262171:TUX262171 UES262171:UET262171 UOO262171:UOP262171 UYK262171:UYL262171 VIG262171:VIH262171 VSC262171:VSD262171 WBY262171:WBZ262171 WLU262171:WLV262171 WVQ262171:WVR262171 P327707:Q327707 JE327707:JF327707 TA327707:TB327707 ACW327707:ACX327707 AMS327707:AMT327707 AWO327707:AWP327707 BGK327707:BGL327707 BQG327707:BQH327707 CAC327707:CAD327707 CJY327707:CJZ327707 CTU327707:CTV327707 DDQ327707:DDR327707 DNM327707:DNN327707 DXI327707:DXJ327707 EHE327707:EHF327707 ERA327707:ERB327707 FAW327707:FAX327707 FKS327707:FKT327707 FUO327707:FUP327707 GEK327707:GEL327707 GOG327707:GOH327707 GYC327707:GYD327707 HHY327707:HHZ327707 HRU327707:HRV327707 IBQ327707:IBR327707 ILM327707:ILN327707 IVI327707:IVJ327707 JFE327707:JFF327707 JPA327707:JPB327707 JYW327707:JYX327707 KIS327707:KIT327707 KSO327707:KSP327707 LCK327707:LCL327707 LMG327707:LMH327707 LWC327707:LWD327707 MFY327707:MFZ327707 MPU327707:MPV327707 MZQ327707:MZR327707 NJM327707:NJN327707 NTI327707:NTJ327707 ODE327707:ODF327707 ONA327707:ONB327707 OWW327707:OWX327707 PGS327707:PGT327707 PQO327707:PQP327707 QAK327707:QAL327707 QKG327707:QKH327707 QUC327707:QUD327707 RDY327707:RDZ327707 RNU327707:RNV327707 RXQ327707:RXR327707 SHM327707:SHN327707 SRI327707:SRJ327707 TBE327707:TBF327707 TLA327707:TLB327707 TUW327707:TUX327707 UES327707:UET327707 UOO327707:UOP327707 UYK327707:UYL327707 VIG327707:VIH327707 VSC327707:VSD327707 WBY327707:WBZ327707 WLU327707:WLV327707 WVQ327707:WVR327707 P393243:Q393243 JE393243:JF393243 TA393243:TB393243 ACW393243:ACX393243 AMS393243:AMT393243 AWO393243:AWP393243 BGK393243:BGL393243 BQG393243:BQH393243 CAC393243:CAD393243 CJY393243:CJZ393243 CTU393243:CTV393243 DDQ393243:DDR393243 DNM393243:DNN393243 DXI393243:DXJ393243 EHE393243:EHF393243 ERA393243:ERB393243 FAW393243:FAX393243 FKS393243:FKT393243 FUO393243:FUP393243 GEK393243:GEL393243 GOG393243:GOH393243 GYC393243:GYD393243 HHY393243:HHZ393243 HRU393243:HRV393243 IBQ393243:IBR393243 ILM393243:ILN393243 IVI393243:IVJ393243 JFE393243:JFF393243 JPA393243:JPB393243 JYW393243:JYX393243 KIS393243:KIT393243 KSO393243:KSP393243 LCK393243:LCL393243 LMG393243:LMH393243 LWC393243:LWD393243 MFY393243:MFZ393243 MPU393243:MPV393243 MZQ393243:MZR393243 NJM393243:NJN393243 NTI393243:NTJ393243 ODE393243:ODF393243 ONA393243:ONB393243 OWW393243:OWX393243 PGS393243:PGT393243 PQO393243:PQP393243 QAK393243:QAL393243 QKG393243:QKH393243 QUC393243:QUD393243 RDY393243:RDZ393243 RNU393243:RNV393243 RXQ393243:RXR393243 SHM393243:SHN393243 SRI393243:SRJ393243 TBE393243:TBF393243 TLA393243:TLB393243 TUW393243:TUX393243 UES393243:UET393243 UOO393243:UOP393243 UYK393243:UYL393243 VIG393243:VIH393243 VSC393243:VSD393243 WBY393243:WBZ393243 WLU393243:WLV393243 WVQ393243:WVR393243 P458779:Q458779 JE458779:JF458779 TA458779:TB458779 ACW458779:ACX458779 AMS458779:AMT458779 AWO458779:AWP458779 BGK458779:BGL458779 BQG458779:BQH458779 CAC458779:CAD458779 CJY458779:CJZ458779 CTU458779:CTV458779 DDQ458779:DDR458779 DNM458779:DNN458779 DXI458779:DXJ458779 EHE458779:EHF458779 ERA458779:ERB458779 FAW458779:FAX458779 FKS458779:FKT458779 FUO458779:FUP458779 GEK458779:GEL458779 GOG458779:GOH458779 GYC458779:GYD458779 HHY458779:HHZ458779 HRU458779:HRV458779 IBQ458779:IBR458779 ILM458779:ILN458779 IVI458779:IVJ458779 JFE458779:JFF458779 JPA458779:JPB458779 JYW458779:JYX458779 KIS458779:KIT458779 KSO458779:KSP458779 LCK458779:LCL458779 LMG458779:LMH458779 LWC458779:LWD458779 MFY458779:MFZ458779 MPU458779:MPV458779 MZQ458779:MZR458779 NJM458779:NJN458779 NTI458779:NTJ458779 ODE458779:ODF458779 ONA458779:ONB458779 OWW458779:OWX458779 PGS458779:PGT458779 PQO458779:PQP458779 QAK458779:QAL458779 QKG458779:QKH458779 QUC458779:QUD458779 RDY458779:RDZ458779 RNU458779:RNV458779 RXQ458779:RXR458779 SHM458779:SHN458779 SRI458779:SRJ458779 TBE458779:TBF458779 TLA458779:TLB458779 TUW458779:TUX458779 UES458779:UET458779 UOO458779:UOP458779 UYK458779:UYL458779 VIG458779:VIH458779 VSC458779:VSD458779 WBY458779:WBZ458779 WLU458779:WLV458779 WVQ458779:WVR458779 P524315:Q524315 JE524315:JF524315 TA524315:TB524315 ACW524315:ACX524315 AMS524315:AMT524315 AWO524315:AWP524315 BGK524315:BGL524315 BQG524315:BQH524315 CAC524315:CAD524315 CJY524315:CJZ524315 CTU524315:CTV524315 DDQ524315:DDR524315 DNM524315:DNN524315 DXI524315:DXJ524315 EHE524315:EHF524315 ERA524315:ERB524315 FAW524315:FAX524315 FKS524315:FKT524315 FUO524315:FUP524315 GEK524315:GEL524315 GOG524315:GOH524315 GYC524315:GYD524315 HHY524315:HHZ524315 HRU524315:HRV524315 IBQ524315:IBR524315 ILM524315:ILN524315 IVI524315:IVJ524315 JFE524315:JFF524315 JPA524315:JPB524315 JYW524315:JYX524315 KIS524315:KIT524315 KSO524315:KSP524315 LCK524315:LCL524315 LMG524315:LMH524315 LWC524315:LWD524315 MFY524315:MFZ524315 MPU524315:MPV524315 MZQ524315:MZR524315 NJM524315:NJN524315 NTI524315:NTJ524315 ODE524315:ODF524315 ONA524315:ONB524315 OWW524315:OWX524315 PGS524315:PGT524315 PQO524315:PQP524315 QAK524315:QAL524315 QKG524315:QKH524315 QUC524315:QUD524315 RDY524315:RDZ524315 RNU524315:RNV524315 RXQ524315:RXR524315 SHM524315:SHN524315 SRI524315:SRJ524315 TBE524315:TBF524315 TLA524315:TLB524315 TUW524315:TUX524315 UES524315:UET524315 UOO524315:UOP524315 UYK524315:UYL524315 VIG524315:VIH524315 VSC524315:VSD524315 WBY524315:WBZ524315 WLU524315:WLV524315 WVQ524315:WVR524315 P589851:Q589851 JE589851:JF589851 TA589851:TB589851 ACW589851:ACX589851 AMS589851:AMT589851 AWO589851:AWP589851 BGK589851:BGL589851 BQG589851:BQH589851 CAC589851:CAD589851 CJY589851:CJZ589851 CTU589851:CTV589851 DDQ589851:DDR589851 DNM589851:DNN589851 DXI589851:DXJ589851 EHE589851:EHF589851 ERA589851:ERB589851 FAW589851:FAX589851 FKS589851:FKT589851 FUO589851:FUP589851 GEK589851:GEL589851 GOG589851:GOH589851 GYC589851:GYD589851 HHY589851:HHZ589851 HRU589851:HRV589851 IBQ589851:IBR589851 ILM589851:ILN589851 IVI589851:IVJ589851 JFE589851:JFF589851 JPA589851:JPB589851 JYW589851:JYX589851 KIS589851:KIT589851 KSO589851:KSP589851 LCK589851:LCL589851 LMG589851:LMH589851 LWC589851:LWD589851 MFY589851:MFZ589851 MPU589851:MPV589851 MZQ589851:MZR589851 NJM589851:NJN589851 NTI589851:NTJ589851 ODE589851:ODF589851 ONA589851:ONB589851 OWW589851:OWX589851 PGS589851:PGT589851 PQO589851:PQP589851 QAK589851:QAL589851 QKG589851:QKH589851 QUC589851:QUD589851 RDY589851:RDZ589851 RNU589851:RNV589851 RXQ589851:RXR589851 SHM589851:SHN589851 SRI589851:SRJ589851 TBE589851:TBF589851 TLA589851:TLB589851 TUW589851:TUX589851 UES589851:UET589851 UOO589851:UOP589851 UYK589851:UYL589851 VIG589851:VIH589851 VSC589851:VSD589851 WBY589851:WBZ589851 WLU589851:WLV589851 WVQ589851:WVR589851 P655387:Q655387 JE655387:JF655387 TA655387:TB655387 ACW655387:ACX655387 AMS655387:AMT655387 AWO655387:AWP655387 BGK655387:BGL655387 BQG655387:BQH655387 CAC655387:CAD655387 CJY655387:CJZ655387 CTU655387:CTV655387 DDQ655387:DDR655387 DNM655387:DNN655387 DXI655387:DXJ655387 EHE655387:EHF655387 ERA655387:ERB655387 FAW655387:FAX655387 FKS655387:FKT655387 FUO655387:FUP655387 GEK655387:GEL655387 GOG655387:GOH655387 GYC655387:GYD655387 HHY655387:HHZ655387 HRU655387:HRV655387 IBQ655387:IBR655387 ILM655387:ILN655387 IVI655387:IVJ655387 JFE655387:JFF655387 JPA655387:JPB655387 JYW655387:JYX655387 KIS655387:KIT655387 KSO655387:KSP655387 LCK655387:LCL655387 LMG655387:LMH655387 LWC655387:LWD655387 MFY655387:MFZ655387 MPU655387:MPV655387 MZQ655387:MZR655387 NJM655387:NJN655387 NTI655387:NTJ655387 ODE655387:ODF655387 ONA655387:ONB655387 OWW655387:OWX655387 PGS655387:PGT655387 PQO655387:PQP655387 QAK655387:QAL655387 QKG655387:QKH655387 QUC655387:QUD655387 RDY655387:RDZ655387 RNU655387:RNV655387 RXQ655387:RXR655387 SHM655387:SHN655387 SRI655387:SRJ655387 TBE655387:TBF655387 TLA655387:TLB655387 TUW655387:TUX655387 UES655387:UET655387 UOO655387:UOP655387 UYK655387:UYL655387 VIG655387:VIH655387 VSC655387:VSD655387 WBY655387:WBZ655387 WLU655387:WLV655387 WVQ655387:WVR655387 P720923:Q720923 JE720923:JF720923 TA720923:TB720923 ACW720923:ACX720923 AMS720923:AMT720923 AWO720923:AWP720923 BGK720923:BGL720923 BQG720923:BQH720923 CAC720923:CAD720923 CJY720923:CJZ720923 CTU720923:CTV720923 DDQ720923:DDR720923 DNM720923:DNN720923 DXI720923:DXJ720923 EHE720923:EHF720923 ERA720923:ERB720923 FAW720923:FAX720923 FKS720923:FKT720923 FUO720923:FUP720923 GEK720923:GEL720923 GOG720923:GOH720923 GYC720923:GYD720923 HHY720923:HHZ720923 HRU720923:HRV720923 IBQ720923:IBR720923 ILM720923:ILN720923 IVI720923:IVJ720923 JFE720923:JFF720923 JPA720923:JPB720923 JYW720923:JYX720923 KIS720923:KIT720923 KSO720923:KSP720923 LCK720923:LCL720923 LMG720923:LMH720923 LWC720923:LWD720923 MFY720923:MFZ720923 MPU720923:MPV720923 MZQ720923:MZR720923 NJM720923:NJN720923 NTI720923:NTJ720923 ODE720923:ODF720923 ONA720923:ONB720923 OWW720923:OWX720923 PGS720923:PGT720923 PQO720923:PQP720923 QAK720923:QAL720923 QKG720923:QKH720923 QUC720923:QUD720923 RDY720923:RDZ720923 RNU720923:RNV720923 RXQ720923:RXR720923 SHM720923:SHN720923 SRI720923:SRJ720923 TBE720923:TBF720923 TLA720923:TLB720923 TUW720923:TUX720923 UES720923:UET720923 UOO720923:UOP720923 UYK720923:UYL720923 VIG720923:VIH720923 VSC720923:VSD720923 WBY720923:WBZ720923 WLU720923:WLV720923 WVQ720923:WVR720923 P786459:Q786459 JE786459:JF786459 TA786459:TB786459 ACW786459:ACX786459 AMS786459:AMT786459 AWO786459:AWP786459 BGK786459:BGL786459 BQG786459:BQH786459 CAC786459:CAD786459 CJY786459:CJZ786459 CTU786459:CTV786459 DDQ786459:DDR786459 DNM786459:DNN786459 DXI786459:DXJ786459 EHE786459:EHF786459 ERA786459:ERB786459 FAW786459:FAX786459 FKS786459:FKT786459 FUO786459:FUP786459 GEK786459:GEL786459 GOG786459:GOH786459 GYC786459:GYD786459 HHY786459:HHZ786459 HRU786459:HRV786459 IBQ786459:IBR786459 ILM786459:ILN786459 IVI786459:IVJ786459 JFE786459:JFF786459 JPA786459:JPB786459 JYW786459:JYX786459 KIS786459:KIT786459 KSO786459:KSP786459 LCK786459:LCL786459 LMG786459:LMH786459 LWC786459:LWD786459 MFY786459:MFZ786459 MPU786459:MPV786459 MZQ786459:MZR786459 NJM786459:NJN786459 NTI786459:NTJ786459 ODE786459:ODF786459 ONA786459:ONB786459 OWW786459:OWX786459 PGS786459:PGT786459 PQO786459:PQP786459 QAK786459:QAL786459 QKG786459:QKH786459 QUC786459:QUD786459 RDY786459:RDZ786459 RNU786459:RNV786459 RXQ786459:RXR786459 SHM786459:SHN786459 SRI786459:SRJ786459 TBE786459:TBF786459 TLA786459:TLB786459 TUW786459:TUX786459 UES786459:UET786459 UOO786459:UOP786459 UYK786459:UYL786459 VIG786459:VIH786459 VSC786459:VSD786459 WBY786459:WBZ786459 WLU786459:WLV786459 WVQ786459:WVR786459 P851995:Q851995 JE851995:JF851995 TA851995:TB851995 ACW851995:ACX851995 AMS851995:AMT851995 AWO851995:AWP851995 BGK851995:BGL851995 BQG851995:BQH851995 CAC851995:CAD851995 CJY851995:CJZ851995 CTU851995:CTV851995 DDQ851995:DDR851995 DNM851995:DNN851995 DXI851995:DXJ851995 EHE851995:EHF851995 ERA851995:ERB851995 FAW851995:FAX851995 FKS851995:FKT851995 FUO851995:FUP851995 GEK851995:GEL851995 GOG851995:GOH851995 GYC851995:GYD851995 HHY851995:HHZ851995 HRU851995:HRV851995 IBQ851995:IBR851995 ILM851995:ILN851995 IVI851995:IVJ851995 JFE851995:JFF851995 JPA851995:JPB851995 JYW851995:JYX851995 KIS851995:KIT851995 KSO851995:KSP851995 LCK851995:LCL851995 LMG851995:LMH851995 LWC851995:LWD851995 MFY851995:MFZ851995 MPU851995:MPV851995 MZQ851995:MZR851995 NJM851995:NJN851995 NTI851995:NTJ851995 ODE851995:ODF851995 ONA851995:ONB851995 OWW851995:OWX851995 PGS851995:PGT851995 PQO851995:PQP851995 QAK851995:QAL851995 QKG851995:QKH851995 QUC851995:QUD851995 RDY851995:RDZ851995 RNU851995:RNV851995 RXQ851995:RXR851995 SHM851995:SHN851995 SRI851995:SRJ851995 TBE851995:TBF851995 TLA851995:TLB851995 TUW851995:TUX851995 UES851995:UET851995 UOO851995:UOP851995 UYK851995:UYL851995 VIG851995:VIH851995 VSC851995:VSD851995 WBY851995:WBZ851995 WLU851995:WLV851995 WVQ851995:WVR851995 P917531:Q917531 JE917531:JF917531 TA917531:TB917531 ACW917531:ACX917531 AMS917531:AMT917531 AWO917531:AWP917531 BGK917531:BGL917531 BQG917531:BQH917531 CAC917531:CAD917531 CJY917531:CJZ917531 CTU917531:CTV917531 DDQ917531:DDR917531 DNM917531:DNN917531 DXI917531:DXJ917531 EHE917531:EHF917531 ERA917531:ERB917531 FAW917531:FAX917531 FKS917531:FKT917531 FUO917531:FUP917531 GEK917531:GEL917531 GOG917531:GOH917531 GYC917531:GYD917531 HHY917531:HHZ917531 HRU917531:HRV917531 IBQ917531:IBR917531 ILM917531:ILN917531 IVI917531:IVJ917531 JFE917531:JFF917531 JPA917531:JPB917531 JYW917531:JYX917531 KIS917531:KIT917531 KSO917531:KSP917531 LCK917531:LCL917531 LMG917531:LMH917531 LWC917531:LWD917531 MFY917531:MFZ917531 MPU917531:MPV917531 MZQ917531:MZR917531 NJM917531:NJN917531 NTI917531:NTJ917531 ODE917531:ODF917531 ONA917531:ONB917531 OWW917531:OWX917531 PGS917531:PGT917531 PQO917531:PQP917531 QAK917531:QAL917531 QKG917531:QKH917531 QUC917531:QUD917531 RDY917531:RDZ917531 RNU917531:RNV917531 RXQ917531:RXR917531 SHM917531:SHN917531 SRI917531:SRJ917531 TBE917531:TBF917531 TLA917531:TLB917531 TUW917531:TUX917531 UES917531:UET917531 UOO917531:UOP917531 UYK917531:UYL917531 VIG917531:VIH917531 VSC917531:VSD917531 WBY917531:WBZ917531 WLU917531:WLV917531 WVQ917531:WVR917531 P983067:Q983067 JE983067:JF983067 TA983067:TB983067 ACW983067:ACX983067 AMS983067:AMT983067 AWO983067:AWP983067 BGK983067:BGL983067 BQG983067:BQH983067 CAC983067:CAD983067 CJY983067:CJZ983067 CTU983067:CTV983067 DDQ983067:DDR983067 DNM983067:DNN983067 DXI983067:DXJ983067 EHE983067:EHF983067 ERA983067:ERB983067 FAW983067:FAX983067 FKS983067:FKT983067 FUO983067:FUP983067 GEK983067:GEL983067 GOG983067:GOH983067 GYC983067:GYD983067 HHY983067:HHZ983067 HRU983067:HRV983067 IBQ983067:IBR983067 ILM983067:ILN983067 IVI983067:IVJ983067 JFE983067:JFF983067 JPA983067:JPB983067 JYW983067:JYX983067 KIS983067:KIT983067 KSO983067:KSP983067 LCK983067:LCL983067 LMG983067:LMH983067 LWC983067:LWD983067 MFY983067:MFZ983067 MPU983067:MPV983067 MZQ983067:MZR983067 NJM983067:NJN983067 NTI983067:NTJ983067 ODE983067:ODF983067 ONA983067:ONB983067 OWW983067:OWX983067 PGS983067:PGT983067 PQO983067:PQP983067 QAK983067:QAL983067 QKG983067:QKH983067 QUC983067:QUD983067 RDY983067:RDZ983067 RNU983067:RNV983067 RXQ983067:RXR983067 SHM983067:SHN983067 SRI983067:SRJ983067 TBE983067:TBF983067 TLA983067:TLB983067 TUW983067:TUX983067 UES983067:UET983067 UOO983067:UOP983067 UYK983067:UYL983067 VIG983067:VIH983067 VSC983067:VSD983067 WBY983067:WBZ983067 WLU983067:WLV983067 WVQ983067:WVR983067 P14:P16 P17:P18 P20:P23 P25:P26 P65528:P65547 P65549:P65562 P131064:P131083 P131085:P131098 P196600:P196619 P196621:P196634 P262136:P262155 P262157:P262170 P327672:P327691 P327693:P327706 P393208:P393227 P393229:P393242 P458744:P458763 P458765:P458778 P524280:P524299 P524301:P524314 P589816:P589835 P589837:P589850 P655352:P655371 P655373:P655386 P720888:P720907 P720909:P720922 P786424:P786443 P786445:P786458 P851960:P851979 P851981:P851994 P917496:P917515 P917517:P917530 P983032:P983051 P983053:P983066 Q5:Q7 Q14:Q16 Q17:Q18 Q20:Q23 Q25:Q26 Q65528:Q65538 Q65540:Q65562 Q131064:Q131074 Q131076:Q131098 Q196600:Q196610 Q196612:Q196634 Q262136:Q262146 Q262148:Q262170 Q327672:Q327682 Q327684:Q327706 Q393208:Q393218 Q393220:Q393242 Q458744:Q458754 Q458756:Q458778 Q524280:Q524290 Q524292:Q524314 Q589816:Q589826 Q589828:Q589850 Q655352:Q655362 Q655364:Q655386 Q720888:Q720898 Q720900:Q720922 Q786424:Q786434 Q786436:Q786458 Q851960:Q851970 Q851972:Q851994 Q917496:Q917506 Q917508:Q917530 Q983032:Q983042 Q983044:Q983066 S6:S7 S8:S11 S13:S16 S17:S18 S20:S23 S25:S26 S65514:S65547 S65549:S65563 S131050:S131083 S131085:S131099 S196586:S196619 S196621:S196635 S262122:S262155 S262157:S262171 S327658:S327691 S327693:S327707 S393194:S393227 S393229:S393243 S458730:S458763 S458765:S458779 S524266:S524299 S524301:S524315 S589802:S589835 S589837:S589851 S655338:S655371 S655373:S655387 S720874:S720907 S720909:S720923 S786410:S786443 S786445:S786459 S851946:S851979 S851981:S851995 S917482:S917515 S917517:S917531 S983018:S983051 S983053:S983067 JE14:JE16 JE17:JE18 JE20:JE23 JE25:JE26 JE65528:JE65547 JE65549:JE65562 JE131064:JE131083 JE131085:JE131098 JE196600:JE196619 JE196621:JE196634 JE262136:JE262155 JE262157:JE262170 JE327672:JE327691 JE327693:JE327706 JE393208:JE393227 JE393229:JE393242 JE458744:JE458763 JE458765:JE458778 JE524280:JE524299 JE524301:JE524314 JE589816:JE589835 JE589837:JE589850 JE655352:JE655371 JE655373:JE655386 JE720888:JE720907 JE720909:JE720922 JE786424:JE786443 JE786445:JE786458 JE851960:JE851979 JE851981:JE851994 JE917496:JE917515 JE917517:JE917530 JE983032:JE983051 JE983053:JE983066 JF14:JF16 JF17:JF18 JF20:JF23 JF25:JF26 JF65528:JF65538 JF65540:JF65562 JF131064:JF131074 JF131076:JF131098 JF196600:JF196610 JF196612:JF196634 JF262136:JF262146 JF262148:JF262170 JF327672:JF327682 JF327684:JF327706 JF393208:JF393218 JF393220:JF393242 JF458744:JF458754 JF458756:JF458778 JF524280:JF524290 JF524292:JF524314 JF589816:JF589826 JF589828:JF589850 JF655352:JF655362 JF655364:JF655386 JF720888:JF720898 JF720900:JF720922 JF786424:JF786434 JF786436:JF786458 JF851960:JF851970 JF851972:JF851994 JF917496:JF917506 JF917508:JF917530 JF983032:JF983042 JF983044:JF983066 JH6:JH7 JH8:JH11 JH13:JH16 JH17:JH18 JH20:JH23 JH25:JH26 JH65514:JH65547 JH65549:JH65563 JH131050:JH131083 JH131085:JH131099 JH196586:JH196619 JH196621:JH196635 JH262122:JH262155 JH262157:JH262171 JH327658:JH327691 JH327693:JH327707 JH393194:JH393227 JH393229:JH393243 JH458730:JH458763 JH458765:JH458779 JH524266:JH524299 JH524301:JH524315 JH589802:JH589835 JH589837:JH589851 JH655338:JH655371 JH655373:JH655387 JH720874:JH720907 JH720909:JH720923 JH786410:JH786443 JH786445:JH786459 JH851946:JH851979 JH851981:JH851995 JH917482:JH917515 JH917517:JH917531 JH983018:JH983051 JH983053:JH983067 TA14:TA16 TA17:TA18 TA20:TA23 TA25:TA26 TA65528:TA65547 TA65549:TA65562 TA131064:TA131083 TA131085:TA131098 TA196600:TA196619 TA196621:TA196634 TA262136:TA262155 TA262157:TA262170 TA327672:TA327691 TA327693:TA327706 TA393208:TA393227 TA393229:TA393242 TA458744:TA458763 TA458765:TA458778 TA524280:TA524299 TA524301:TA524314 TA589816:TA589835 TA589837:TA589850 TA655352:TA655371 TA655373:TA655386 TA720888:TA720907 TA720909:TA720922 TA786424:TA786443 TA786445:TA786458 TA851960:TA851979 TA851981:TA851994 TA917496:TA917515 TA917517:TA917530 TA983032:TA983051 TA983053:TA983066 TB14:TB16 TB17:TB18 TB20:TB23 TB25:TB26 TB65528:TB65538 TB65540:TB65562 TB131064:TB131074 TB131076:TB131098 TB196600:TB196610 TB196612:TB196634 TB262136:TB262146 TB262148:TB262170 TB327672:TB327682 TB327684:TB327706 TB393208:TB393218 TB393220:TB393242 TB458744:TB458754 TB458756:TB458778 TB524280:TB524290 TB524292:TB524314 TB589816:TB589826 TB589828:TB589850 TB655352:TB655362 TB655364:TB655386 TB720888:TB720898 TB720900:TB720922 TB786424:TB786434 TB786436:TB786458 TB851960:TB851970 TB851972:TB851994 TB917496:TB917506 TB917508:TB917530 TB983032:TB983042 TB983044:TB983066 TD6:TD7 TD8:TD11 TD13:TD16 TD17:TD18 TD20:TD23 TD25:TD26 TD65514:TD65547 TD65549:TD65563 TD131050:TD131083 TD131085:TD131099 TD196586:TD196619 TD196621:TD196635 TD262122:TD262155 TD262157:TD262171 TD327658:TD327691 TD327693:TD327707 TD393194:TD393227 TD393229:TD393243 TD458730:TD458763 TD458765:TD458779 TD524266:TD524299 TD524301:TD524315 TD589802:TD589835 TD589837:TD589851 TD655338:TD655371 TD655373:TD655387 TD720874:TD720907 TD720909:TD720923 TD786410:TD786443 TD786445:TD786459 TD851946:TD851979 TD851981:TD851995 TD917482:TD917515 TD917517:TD917531 TD983018:TD983051 TD983053:TD983067 ACW14:ACW16 ACW17:ACW18 ACW20:ACW23 ACW25:ACW26 ACW65528:ACW65547 ACW65549:ACW65562 ACW131064:ACW131083 ACW131085:ACW131098 ACW196600:ACW196619 ACW196621:ACW196634 ACW262136:ACW262155 ACW262157:ACW262170 ACW327672:ACW327691 ACW327693:ACW327706 ACW393208:ACW393227 ACW393229:ACW393242 ACW458744:ACW458763 ACW458765:ACW458778 ACW524280:ACW524299 ACW524301:ACW524314 ACW589816:ACW589835 ACW589837:ACW589850 ACW655352:ACW655371 ACW655373:ACW655386 ACW720888:ACW720907 ACW720909:ACW720922 ACW786424:ACW786443 ACW786445:ACW786458 ACW851960:ACW851979 ACW851981:ACW851994 ACW917496:ACW917515 ACW917517:ACW917530 ACW983032:ACW983051 ACW983053:ACW983066 ACX14:ACX16 ACX17:ACX18 ACX20:ACX23 ACX25:ACX26 ACX65528:ACX65538 ACX65540:ACX65562 ACX131064:ACX131074 ACX131076:ACX131098 ACX196600:ACX196610 ACX196612:ACX196634 ACX262136:ACX262146 ACX262148:ACX262170 ACX327672:ACX327682 ACX327684:ACX327706 ACX393208:ACX393218 ACX393220:ACX393242 ACX458744:ACX458754 ACX458756:ACX458778 ACX524280:ACX524290 ACX524292:ACX524314 ACX589816:ACX589826 ACX589828:ACX589850 ACX655352:ACX655362 ACX655364:ACX655386 ACX720888:ACX720898 ACX720900:ACX720922 ACX786424:ACX786434 ACX786436:ACX786458 ACX851960:ACX851970 ACX851972:ACX851994 ACX917496:ACX917506 ACX917508:ACX917530 ACX983032:ACX983042 ACX983044:ACX983066 ACZ6:ACZ7 ACZ8:ACZ11 ACZ13:ACZ16 ACZ17:ACZ18 ACZ20:ACZ23 ACZ25:ACZ26 ACZ65514:ACZ65547 ACZ65549:ACZ65563 ACZ131050:ACZ131083 ACZ131085:ACZ131099 ACZ196586:ACZ196619 ACZ196621:ACZ196635 ACZ262122:ACZ262155 ACZ262157:ACZ262171 ACZ327658:ACZ327691 ACZ327693:ACZ327707 ACZ393194:ACZ393227 ACZ393229:ACZ393243 ACZ458730:ACZ458763 ACZ458765:ACZ458779 ACZ524266:ACZ524299 ACZ524301:ACZ524315 ACZ589802:ACZ589835 ACZ589837:ACZ589851 ACZ655338:ACZ655371 ACZ655373:ACZ655387 ACZ720874:ACZ720907 ACZ720909:ACZ720923 ACZ786410:ACZ786443 ACZ786445:ACZ786459 ACZ851946:ACZ851979 ACZ851981:ACZ851995 ACZ917482:ACZ917515 ACZ917517:ACZ917531 ACZ983018:ACZ983051 ACZ983053:ACZ983067 AMS14:AMS16 AMS17:AMS18 AMS20:AMS23 AMS25:AMS26 AMS65528:AMS65547 AMS65549:AMS65562 AMS131064:AMS131083 AMS131085:AMS131098 AMS196600:AMS196619 AMS196621:AMS196634 AMS262136:AMS262155 AMS262157:AMS262170 AMS327672:AMS327691 AMS327693:AMS327706 AMS393208:AMS393227 AMS393229:AMS393242 AMS458744:AMS458763 AMS458765:AMS458778 AMS524280:AMS524299 AMS524301:AMS524314 AMS589816:AMS589835 AMS589837:AMS589850 AMS655352:AMS655371 AMS655373:AMS655386 AMS720888:AMS720907 AMS720909:AMS720922 AMS786424:AMS786443 AMS786445:AMS786458 AMS851960:AMS851979 AMS851981:AMS851994 AMS917496:AMS917515 AMS917517:AMS917530 AMS983032:AMS983051 AMS983053:AMS983066 AMT14:AMT16 AMT17:AMT18 AMT20:AMT23 AMT25:AMT26 AMT65528:AMT65538 AMT65540:AMT65562 AMT131064:AMT131074 AMT131076:AMT131098 AMT196600:AMT196610 AMT196612:AMT196634 AMT262136:AMT262146 AMT262148:AMT262170 AMT327672:AMT327682 AMT327684:AMT327706 AMT393208:AMT393218 AMT393220:AMT393242 AMT458744:AMT458754 AMT458756:AMT458778 AMT524280:AMT524290 AMT524292:AMT524314 AMT589816:AMT589826 AMT589828:AMT589850 AMT655352:AMT655362 AMT655364:AMT655386 AMT720888:AMT720898 AMT720900:AMT720922 AMT786424:AMT786434 AMT786436:AMT786458 AMT851960:AMT851970 AMT851972:AMT851994 AMT917496:AMT917506 AMT917508:AMT917530 AMT983032:AMT983042 AMT983044:AMT983066 AMV6:AMV7 AMV8:AMV11 AMV13:AMV16 AMV17:AMV18 AMV20:AMV23 AMV25:AMV26 AMV65514:AMV65547 AMV65549:AMV65563 AMV131050:AMV131083 AMV131085:AMV131099 AMV196586:AMV196619 AMV196621:AMV196635 AMV262122:AMV262155 AMV262157:AMV262171 AMV327658:AMV327691 AMV327693:AMV327707 AMV393194:AMV393227 AMV393229:AMV393243 AMV458730:AMV458763 AMV458765:AMV458779 AMV524266:AMV524299 AMV524301:AMV524315 AMV589802:AMV589835 AMV589837:AMV589851 AMV655338:AMV655371 AMV655373:AMV655387 AMV720874:AMV720907 AMV720909:AMV720923 AMV786410:AMV786443 AMV786445:AMV786459 AMV851946:AMV851979 AMV851981:AMV851995 AMV917482:AMV917515 AMV917517:AMV917531 AMV983018:AMV983051 AMV983053:AMV983067 AWO14:AWO16 AWO17:AWO18 AWO20:AWO23 AWO25:AWO26 AWO65528:AWO65547 AWO65549:AWO65562 AWO131064:AWO131083 AWO131085:AWO131098 AWO196600:AWO196619 AWO196621:AWO196634 AWO262136:AWO262155 AWO262157:AWO262170 AWO327672:AWO327691 AWO327693:AWO327706 AWO393208:AWO393227 AWO393229:AWO393242 AWO458744:AWO458763 AWO458765:AWO458778 AWO524280:AWO524299 AWO524301:AWO524314 AWO589816:AWO589835 AWO589837:AWO589850 AWO655352:AWO655371 AWO655373:AWO655386 AWO720888:AWO720907 AWO720909:AWO720922 AWO786424:AWO786443 AWO786445:AWO786458 AWO851960:AWO851979 AWO851981:AWO851994 AWO917496:AWO917515 AWO917517:AWO917530 AWO983032:AWO983051 AWO983053:AWO983066 AWP14:AWP16 AWP17:AWP18 AWP20:AWP23 AWP25:AWP26 AWP65528:AWP65538 AWP65540:AWP65562 AWP131064:AWP131074 AWP131076:AWP131098 AWP196600:AWP196610 AWP196612:AWP196634 AWP262136:AWP262146 AWP262148:AWP262170 AWP327672:AWP327682 AWP327684:AWP327706 AWP393208:AWP393218 AWP393220:AWP393242 AWP458744:AWP458754 AWP458756:AWP458778 AWP524280:AWP524290 AWP524292:AWP524314 AWP589816:AWP589826 AWP589828:AWP589850 AWP655352:AWP655362 AWP655364:AWP655386 AWP720888:AWP720898 AWP720900:AWP720922 AWP786424:AWP786434 AWP786436:AWP786458 AWP851960:AWP851970 AWP851972:AWP851994 AWP917496:AWP917506 AWP917508:AWP917530 AWP983032:AWP983042 AWP983044:AWP983066 AWR6:AWR7 AWR8:AWR11 AWR13:AWR16 AWR17:AWR18 AWR20:AWR23 AWR25:AWR26 AWR65514:AWR65547 AWR65549:AWR65563 AWR131050:AWR131083 AWR131085:AWR131099 AWR196586:AWR196619 AWR196621:AWR196635 AWR262122:AWR262155 AWR262157:AWR262171 AWR327658:AWR327691 AWR327693:AWR327707 AWR393194:AWR393227 AWR393229:AWR393243 AWR458730:AWR458763 AWR458765:AWR458779 AWR524266:AWR524299 AWR524301:AWR524315 AWR589802:AWR589835 AWR589837:AWR589851 AWR655338:AWR655371 AWR655373:AWR655387 AWR720874:AWR720907 AWR720909:AWR720923 AWR786410:AWR786443 AWR786445:AWR786459 AWR851946:AWR851979 AWR851981:AWR851995 AWR917482:AWR917515 AWR917517:AWR917531 AWR983018:AWR983051 AWR983053:AWR983067 BGK14:BGK16 BGK17:BGK18 BGK20:BGK23 BGK25:BGK26 BGK65528:BGK65547 BGK65549:BGK65562 BGK131064:BGK131083 BGK131085:BGK131098 BGK196600:BGK196619 BGK196621:BGK196634 BGK262136:BGK262155 BGK262157:BGK262170 BGK327672:BGK327691 BGK327693:BGK327706 BGK393208:BGK393227 BGK393229:BGK393242 BGK458744:BGK458763 BGK458765:BGK458778 BGK524280:BGK524299 BGK524301:BGK524314 BGK589816:BGK589835 BGK589837:BGK589850 BGK655352:BGK655371 BGK655373:BGK655386 BGK720888:BGK720907 BGK720909:BGK720922 BGK786424:BGK786443 BGK786445:BGK786458 BGK851960:BGK851979 BGK851981:BGK851994 BGK917496:BGK917515 BGK917517:BGK917530 BGK983032:BGK983051 BGK983053:BGK983066 BGL14:BGL16 BGL17:BGL18 BGL20:BGL23 BGL25:BGL26 BGL65528:BGL65538 BGL65540:BGL65562 BGL131064:BGL131074 BGL131076:BGL131098 BGL196600:BGL196610 BGL196612:BGL196634 BGL262136:BGL262146 BGL262148:BGL262170 BGL327672:BGL327682 BGL327684:BGL327706 BGL393208:BGL393218 BGL393220:BGL393242 BGL458744:BGL458754 BGL458756:BGL458778 BGL524280:BGL524290 BGL524292:BGL524314 BGL589816:BGL589826 BGL589828:BGL589850 BGL655352:BGL655362 BGL655364:BGL655386 BGL720888:BGL720898 BGL720900:BGL720922 BGL786424:BGL786434 BGL786436:BGL786458 BGL851960:BGL851970 BGL851972:BGL851994 BGL917496:BGL917506 BGL917508:BGL917530 BGL983032:BGL983042 BGL983044:BGL983066 BGN6:BGN7 BGN8:BGN11 BGN13:BGN16 BGN17:BGN18 BGN20:BGN23 BGN25:BGN26 BGN65514:BGN65547 BGN65549:BGN65563 BGN131050:BGN131083 BGN131085:BGN131099 BGN196586:BGN196619 BGN196621:BGN196635 BGN262122:BGN262155 BGN262157:BGN262171 BGN327658:BGN327691 BGN327693:BGN327707 BGN393194:BGN393227 BGN393229:BGN393243 BGN458730:BGN458763 BGN458765:BGN458779 BGN524266:BGN524299 BGN524301:BGN524315 BGN589802:BGN589835 BGN589837:BGN589851 BGN655338:BGN655371 BGN655373:BGN655387 BGN720874:BGN720907 BGN720909:BGN720923 BGN786410:BGN786443 BGN786445:BGN786459 BGN851946:BGN851979 BGN851981:BGN851995 BGN917482:BGN917515 BGN917517:BGN917531 BGN983018:BGN983051 BGN983053:BGN983067 BQG14:BQG16 BQG17:BQG18 BQG20:BQG23 BQG25:BQG26 BQG65528:BQG65547 BQG65549:BQG65562 BQG131064:BQG131083 BQG131085:BQG131098 BQG196600:BQG196619 BQG196621:BQG196634 BQG262136:BQG262155 BQG262157:BQG262170 BQG327672:BQG327691 BQG327693:BQG327706 BQG393208:BQG393227 BQG393229:BQG393242 BQG458744:BQG458763 BQG458765:BQG458778 BQG524280:BQG524299 BQG524301:BQG524314 BQG589816:BQG589835 BQG589837:BQG589850 BQG655352:BQG655371 BQG655373:BQG655386 BQG720888:BQG720907 BQG720909:BQG720922 BQG786424:BQG786443 BQG786445:BQG786458 BQG851960:BQG851979 BQG851981:BQG851994 BQG917496:BQG917515 BQG917517:BQG917530 BQG983032:BQG983051 BQG983053:BQG983066 BQH14:BQH16 BQH17:BQH18 BQH20:BQH23 BQH25:BQH26 BQH65528:BQH65538 BQH65540:BQH65562 BQH131064:BQH131074 BQH131076:BQH131098 BQH196600:BQH196610 BQH196612:BQH196634 BQH262136:BQH262146 BQH262148:BQH262170 BQH327672:BQH327682 BQH327684:BQH327706 BQH393208:BQH393218 BQH393220:BQH393242 BQH458744:BQH458754 BQH458756:BQH458778 BQH524280:BQH524290 BQH524292:BQH524314 BQH589816:BQH589826 BQH589828:BQH589850 BQH655352:BQH655362 BQH655364:BQH655386 BQH720888:BQH720898 BQH720900:BQH720922 BQH786424:BQH786434 BQH786436:BQH786458 BQH851960:BQH851970 BQH851972:BQH851994 BQH917496:BQH917506 BQH917508:BQH917530 BQH983032:BQH983042 BQH983044:BQH983066 BQJ6:BQJ7 BQJ8:BQJ11 BQJ13:BQJ16 BQJ17:BQJ18 BQJ20:BQJ23 BQJ25:BQJ26 BQJ65514:BQJ65547 BQJ65549:BQJ65563 BQJ131050:BQJ131083 BQJ131085:BQJ131099 BQJ196586:BQJ196619 BQJ196621:BQJ196635 BQJ262122:BQJ262155 BQJ262157:BQJ262171 BQJ327658:BQJ327691 BQJ327693:BQJ327707 BQJ393194:BQJ393227 BQJ393229:BQJ393243 BQJ458730:BQJ458763 BQJ458765:BQJ458779 BQJ524266:BQJ524299 BQJ524301:BQJ524315 BQJ589802:BQJ589835 BQJ589837:BQJ589851 BQJ655338:BQJ655371 BQJ655373:BQJ655387 BQJ720874:BQJ720907 BQJ720909:BQJ720923 BQJ786410:BQJ786443 BQJ786445:BQJ786459 BQJ851946:BQJ851979 BQJ851981:BQJ851995 BQJ917482:BQJ917515 BQJ917517:BQJ917531 BQJ983018:BQJ983051 BQJ983053:BQJ983067 CAC14:CAC16 CAC17:CAC18 CAC20:CAC23 CAC25:CAC26 CAC65528:CAC65547 CAC65549:CAC65562 CAC131064:CAC131083 CAC131085:CAC131098 CAC196600:CAC196619 CAC196621:CAC196634 CAC262136:CAC262155 CAC262157:CAC262170 CAC327672:CAC327691 CAC327693:CAC327706 CAC393208:CAC393227 CAC393229:CAC393242 CAC458744:CAC458763 CAC458765:CAC458778 CAC524280:CAC524299 CAC524301:CAC524314 CAC589816:CAC589835 CAC589837:CAC589850 CAC655352:CAC655371 CAC655373:CAC655386 CAC720888:CAC720907 CAC720909:CAC720922 CAC786424:CAC786443 CAC786445:CAC786458 CAC851960:CAC851979 CAC851981:CAC851994 CAC917496:CAC917515 CAC917517:CAC917530 CAC983032:CAC983051 CAC983053:CAC983066 CAD14:CAD16 CAD17:CAD18 CAD20:CAD23 CAD25:CAD26 CAD65528:CAD65538 CAD65540:CAD65562 CAD131064:CAD131074 CAD131076:CAD131098 CAD196600:CAD196610 CAD196612:CAD196634 CAD262136:CAD262146 CAD262148:CAD262170 CAD327672:CAD327682 CAD327684:CAD327706 CAD393208:CAD393218 CAD393220:CAD393242 CAD458744:CAD458754 CAD458756:CAD458778 CAD524280:CAD524290 CAD524292:CAD524314 CAD589816:CAD589826 CAD589828:CAD589850 CAD655352:CAD655362 CAD655364:CAD655386 CAD720888:CAD720898 CAD720900:CAD720922 CAD786424:CAD786434 CAD786436:CAD786458 CAD851960:CAD851970 CAD851972:CAD851994 CAD917496:CAD917506 CAD917508:CAD917530 CAD983032:CAD983042 CAD983044:CAD983066 CAF6:CAF7 CAF8:CAF11 CAF13:CAF16 CAF17:CAF18 CAF20:CAF23 CAF25:CAF26 CAF65514:CAF65547 CAF65549:CAF65563 CAF131050:CAF131083 CAF131085:CAF131099 CAF196586:CAF196619 CAF196621:CAF196635 CAF262122:CAF262155 CAF262157:CAF262171 CAF327658:CAF327691 CAF327693:CAF327707 CAF393194:CAF393227 CAF393229:CAF393243 CAF458730:CAF458763 CAF458765:CAF458779 CAF524266:CAF524299 CAF524301:CAF524315 CAF589802:CAF589835 CAF589837:CAF589851 CAF655338:CAF655371 CAF655373:CAF655387 CAF720874:CAF720907 CAF720909:CAF720923 CAF786410:CAF786443 CAF786445:CAF786459 CAF851946:CAF851979 CAF851981:CAF851995 CAF917482:CAF917515 CAF917517:CAF917531 CAF983018:CAF983051 CAF983053:CAF983067 CJY14:CJY16 CJY17:CJY18 CJY20:CJY23 CJY25:CJY26 CJY65528:CJY65547 CJY65549:CJY65562 CJY131064:CJY131083 CJY131085:CJY131098 CJY196600:CJY196619 CJY196621:CJY196634 CJY262136:CJY262155 CJY262157:CJY262170 CJY327672:CJY327691 CJY327693:CJY327706 CJY393208:CJY393227 CJY393229:CJY393242 CJY458744:CJY458763 CJY458765:CJY458778 CJY524280:CJY524299 CJY524301:CJY524314 CJY589816:CJY589835 CJY589837:CJY589850 CJY655352:CJY655371 CJY655373:CJY655386 CJY720888:CJY720907 CJY720909:CJY720922 CJY786424:CJY786443 CJY786445:CJY786458 CJY851960:CJY851979 CJY851981:CJY851994 CJY917496:CJY917515 CJY917517:CJY917530 CJY983032:CJY983051 CJY983053:CJY983066 CJZ14:CJZ16 CJZ17:CJZ18 CJZ20:CJZ23 CJZ25:CJZ26 CJZ65528:CJZ65538 CJZ65540:CJZ65562 CJZ131064:CJZ131074 CJZ131076:CJZ131098 CJZ196600:CJZ196610 CJZ196612:CJZ196634 CJZ262136:CJZ262146 CJZ262148:CJZ262170 CJZ327672:CJZ327682 CJZ327684:CJZ327706 CJZ393208:CJZ393218 CJZ393220:CJZ393242 CJZ458744:CJZ458754 CJZ458756:CJZ458778 CJZ524280:CJZ524290 CJZ524292:CJZ524314 CJZ589816:CJZ589826 CJZ589828:CJZ589850 CJZ655352:CJZ655362 CJZ655364:CJZ655386 CJZ720888:CJZ720898 CJZ720900:CJZ720922 CJZ786424:CJZ786434 CJZ786436:CJZ786458 CJZ851960:CJZ851970 CJZ851972:CJZ851994 CJZ917496:CJZ917506 CJZ917508:CJZ917530 CJZ983032:CJZ983042 CJZ983044:CJZ983066 CKB6:CKB7 CKB8:CKB11 CKB13:CKB16 CKB17:CKB18 CKB20:CKB23 CKB25:CKB26 CKB65514:CKB65547 CKB65549:CKB65563 CKB131050:CKB131083 CKB131085:CKB131099 CKB196586:CKB196619 CKB196621:CKB196635 CKB262122:CKB262155 CKB262157:CKB262171 CKB327658:CKB327691 CKB327693:CKB327707 CKB393194:CKB393227 CKB393229:CKB393243 CKB458730:CKB458763 CKB458765:CKB458779 CKB524266:CKB524299 CKB524301:CKB524315 CKB589802:CKB589835 CKB589837:CKB589851 CKB655338:CKB655371 CKB655373:CKB655387 CKB720874:CKB720907 CKB720909:CKB720923 CKB786410:CKB786443 CKB786445:CKB786459 CKB851946:CKB851979 CKB851981:CKB851995 CKB917482:CKB917515 CKB917517:CKB917531 CKB983018:CKB983051 CKB983053:CKB983067 CTU14:CTU16 CTU17:CTU18 CTU20:CTU23 CTU25:CTU26 CTU65528:CTU65547 CTU65549:CTU65562 CTU131064:CTU131083 CTU131085:CTU131098 CTU196600:CTU196619 CTU196621:CTU196634 CTU262136:CTU262155 CTU262157:CTU262170 CTU327672:CTU327691 CTU327693:CTU327706 CTU393208:CTU393227 CTU393229:CTU393242 CTU458744:CTU458763 CTU458765:CTU458778 CTU524280:CTU524299 CTU524301:CTU524314 CTU589816:CTU589835 CTU589837:CTU589850 CTU655352:CTU655371 CTU655373:CTU655386 CTU720888:CTU720907 CTU720909:CTU720922 CTU786424:CTU786443 CTU786445:CTU786458 CTU851960:CTU851979 CTU851981:CTU851994 CTU917496:CTU917515 CTU917517:CTU917530 CTU983032:CTU983051 CTU983053:CTU983066 CTV14:CTV16 CTV17:CTV18 CTV20:CTV23 CTV25:CTV26 CTV65528:CTV65538 CTV65540:CTV65562 CTV131064:CTV131074 CTV131076:CTV131098 CTV196600:CTV196610 CTV196612:CTV196634 CTV262136:CTV262146 CTV262148:CTV262170 CTV327672:CTV327682 CTV327684:CTV327706 CTV393208:CTV393218 CTV393220:CTV393242 CTV458744:CTV458754 CTV458756:CTV458778 CTV524280:CTV524290 CTV524292:CTV524314 CTV589816:CTV589826 CTV589828:CTV589850 CTV655352:CTV655362 CTV655364:CTV655386 CTV720888:CTV720898 CTV720900:CTV720922 CTV786424:CTV786434 CTV786436:CTV786458 CTV851960:CTV851970 CTV851972:CTV851994 CTV917496:CTV917506 CTV917508:CTV917530 CTV983032:CTV983042 CTV983044:CTV983066 CTX6:CTX7 CTX8:CTX11 CTX13:CTX16 CTX17:CTX18 CTX20:CTX23 CTX25:CTX26 CTX65514:CTX65547 CTX65549:CTX65563 CTX131050:CTX131083 CTX131085:CTX131099 CTX196586:CTX196619 CTX196621:CTX196635 CTX262122:CTX262155 CTX262157:CTX262171 CTX327658:CTX327691 CTX327693:CTX327707 CTX393194:CTX393227 CTX393229:CTX393243 CTX458730:CTX458763 CTX458765:CTX458779 CTX524266:CTX524299 CTX524301:CTX524315 CTX589802:CTX589835 CTX589837:CTX589851 CTX655338:CTX655371 CTX655373:CTX655387 CTX720874:CTX720907 CTX720909:CTX720923 CTX786410:CTX786443 CTX786445:CTX786459 CTX851946:CTX851979 CTX851981:CTX851995 CTX917482:CTX917515 CTX917517:CTX917531 CTX983018:CTX983051 CTX983053:CTX983067 DDQ14:DDQ16 DDQ17:DDQ18 DDQ20:DDQ23 DDQ25:DDQ26 DDQ65528:DDQ65547 DDQ65549:DDQ65562 DDQ131064:DDQ131083 DDQ131085:DDQ131098 DDQ196600:DDQ196619 DDQ196621:DDQ196634 DDQ262136:DDQ262155 DDQ262157:DDQ262170 DDQ327672:DDQ327691 DDQ327693:DDQ327706 DDQ393208:DDQ393227 DDQ393229:DDQ393242 DDQ458744:DDQ458763 DDQ458765:DDQ458778 DDQ524280:DDQ524299 DDQ524301:DDQ524314 DDQ589816:DDQ589835 DDQ589837:DDQ589850 DDQ655352:DDQ655371 DDQ655373:DDQ655386 DDQ720888:DDQ720907 DDQ720909:DDQ720922 DDQ786424:DDQ786443 DDQ786445:DDQ786458 DDQ851960:DDQ851979 DDQ851981:DDQ851994 DDQ917496:DDQ917515 DDQ917517:DDQ917530 DDQ983032:DDQ983051 DDQ983053:DDQ983066 DDR14:DDR16 DDR17:DDR18 DDR20:DDR23 DDR25:DDR26 DDR65528:DDR65538 DDR65540:DDR65562 DDR131064:DDR131074 DDR131076:DDR131098 DDR196600:DDR196610 DDR196612:DDR196634 DDR262136:DDR262146 DDR262148:DDR262170 DDR327672:DDR327682 DDR327684:DDR327706 DDR393208:DDR393218 DDR393220:DDR393242 DDR458744:DDR458754 DDR458756:DDR458778 DDR524280:DDR524290 DDR524292:DDR524314 DDR589816:DDR589826 DDR589828:DDR589850 DDR655352:DDR655362 DDR655364:DDR655386 DDR720888:DDR720898 DDR720900:DDR720922 DDR786424:DDR786434 DDR786436:DDR786458 DDR851960:DDR851970 DDR851972:DDR851994 DDR917496:DDR917506 DDR917508:DDR917530 DDR983032:DDR983042 DDR983044:DDR983066 DDT6:DDT7 DDT8:DDT11 DDT13:DDT16 DDT17:DDT18 DDT20:DDT23 DDT25:DDT26 DDT65514:DDT65547 DDT65549:DDT65563 DDT131050:DDT131083 DDT131085:DDT131099 DDT196586:DDT196619 DDT196621:DDT196635 DDT262122:DDT262155 DDT262157:DDT262171 DDT327658:DDT327691 DDT327693:DDT327707 DDT393194:DDT393227 DDT393229:DDT393243 DDT458730:DDT458763 DDT458765:DDT458779 DDT524266:DDT524299 DDT524301:DDT524315 DDT589802:DDT589835 DDT589837:DDT589851 DDT655338:DDT655371 DDT655373:DDT655387 DDT720874:DDT720907 DDT720909:DDT720923 DDT786410:DDT786443 DDT786445:DDT786459 DDT851946:DDT851979 DDT851981:DDT851995 DDT917482:DDT917515 DDT917517:DDT917531 DDT983018:DDT983051 DDT983053:DDT983067 DNM14:DNM16 DNM17:DNM18 DNM20:DNM23 DNM25:DNM26 DNM65528:DNM65547 DNM65549:DNM65562 DNM131064:DNM131083 DNM131085:DNM131098 DNM196600:DNM196619 DNM196621:DNM196634 DNM262136:DNM262155 DNM262157:DNM262170 DNM327672:DNM327691 DNM327693:DNM327706 DNM393208:DNM393227 DNM393229:DNM393242 DNM458744:DNM458763 DNM458765:DNM458778 DNM524280:DNM524299 DNM524301:DNM524314 DNM589816:DNM589835 DNM589837:DNM589850 DNM655352:DNM655371 DNM655373:DNM655386 DNM720888:DNM720907 DNM720909:DNM720922 DNM786424:DNM786443 DNM786445:DNM786458 DNM851960:DNM851979 DNM851981:DNM851994 DNM917496:DNM917515 DNM917517:DNM917530 DNM983032:DNM983051 DNM983053:DNM983066 DNN14:DNN16 DNN17:DNN18 DNN20:DNN23 DNN25:DNN26 DNN65528:DNN65538 DNN65540:DNN65562 DNN131064:DNN131074 DNN131076:DNN131098 DNN196600:DNN196610 DNN196612:DNN196634 DNN262136:DNN262146 DNN262148:DNN262170 DNN327672:DNN327682 DNN327684:DNN327706 DNN393208:DNN393218 DNN393220:DNN393242 DNN458744:DNN458754 DNN458756:DNN458778 DNN524280:DNN524290 DNN524292:DNN524314 DNN589816:DNN589826 DNN589828:DNN589850 DNN655352:DNN655362 DNN655364:DNN655386 DNN720888:DNN720898 DNN720900:DNN720922 DNN786424:DNN786434 DNN786436:DNN786458 DNN851960:DNN851970 DNN851972:DNN851994 DNN917496:DNN917506 DNN917508:DNN917530 DNN983032:DNN983042 DNN983044:DNN983066 DNP6:DNP7 DNP8:DNP11 DNP13:DNP16 DNP17:DNP18 DNP20:DNP23 DNP25:DNP26 DNP65514:DNP65547 DNP65549:DNP65563 DNP131050:DNP131083 DNP131085:DNP131099 DNP196586:DNP196619 DNP196621:DNP196635 DNP262122:DNP262155 DNP262157:DNP262171 DNP327658:DNP327691 DNP327693:DNP327707 DNP393194:DNP393227 DNP393229:DNP393243 DNP458730:DNP458763 DNP458765:DNP458779 DNP524266:DNP524299 DNP524301:DNP524315 DNP589802:DNP589835 DNP589837:DNP589851 DNP655338:DNP655371 DNP655373:DNP655387 DNP720874:DNP720907 DNP720909:DNP720923 DNP786410:DNP786443 DNP786445:DNP786459 DNP851946:DNP851979 DNP851981:DNP851995 DNP917482:DNP917515 DNP917517:DNP917531 DNP983018:DNP983051 DNP983053:DNP983067 DXI14:DXI16 DXI17:DXI18 DXI20:DXI23 DXI25:DXI26 DXI65528:DXI65547 DXI65549:DXI65562 DXI131064:DXI131083 DXI131085:DXI131098 DXI196600:DXI196619 DXI196621:DXI196634 DXI262136:DXI262155 DXI262157:DXI262170 DXI327672:DXI327691 DXI327693:DXI327706 DXI393208:DXI393227 DXI393229:DXI393242 DXI458744:DXI458763 DXI458765:DXI458778 DXI524280:DXI524299 DXI524301:DXI524314 DXI589816:DXI589835 DXI589837:DXI589850 DXI655352:DXI655371 DXI655373:DXI655386 DXI720888:DXI720907 DXI720909:DXI720922 DXI786424:DXI786443 DXI786445:DXI786458 DXI851960:DXI851979 DXI851981:DXI851994 DXI917496:DXI917515 DXI917517:DXI917530 DXI983032:DXI983051 DXI983053:DXI983066 DXJ14:DXJ16 DXJ17:DXJ18 DXJ20:DXJ23 DXJ25:DXJ26 DXJ65528:DXJ65538 DXJ65540:DXJ65562 DXJ131064:DXJ131074 DXJ131076:DXJ131098 DXJ196600:DXJ196610 DXJ196612:DXJ196634 DXJ262136:DXJ262146 DXJ262148:DXJ262170 DXJ327672:DXJ327682 DXJ327684:DXJ327706 DXJ393208:DXJ393218 DXJ393220:DXJ393242 DXJ458744:DXJ458754 DXJ458756:DXJ458778 DXJ524280:DXJ524290 DXJ524292:DXJ524314 DXJ589816:DXJ589826 DXJ589828:DXJ589850 DXJ655352:DXJ655362 DXJ655364:DXJ655386 DXJ720888:DXJ720898 DXJ720900:DXJ720922 DXJ786424:DXJ786434 DXJ786436:DXJ786458 DXJ851960:DXJ851970 DXJ851972:DXJ851994 DXJ917496:DXJ917506 DXJ917508:DXJ917530 DXJ983032:DXJ983042 DXJ983044:DXJ983066 DXL6:DXL7 DXL8:DXL11 DXL13:DXL16 DXL17:DXL18 DXL20:DXL23 DXL25:DXL26 DXL65514:DXL65547 DXL65549:DXL65563 DXL131050:DXL131083 DXL131085:DXL131099 DXL196586:DXL196619 DXL196621:DXL196635 DXL262122:DXL262155 DXL262157:DXL262171 DXL327658:DXL327691 DXL327693:DXL327707 DXL393194:DXL393227 DXL393229:DXL393243 DXL458730:DXL458763 DXL458765:DXL458779 DXL524266:DXL524299 DXL524301:DXL524315 DXL589802:DXL589835 DXL589837:DXL589851 DXL655338:DXL655371 DXL655373:DXL655387 DXL720874:DXL720907 DXL720909:DXL720923 DXL786410:DXL786443 DXL786445:DXL786459 DXL851946:DXL851979 DXL851981:DXL851995 DXL917482:DXL917515 DXL917517:DXL917531 DXL983018:DXL983051 DXL983053:DXL983067 EHE14:EHE16 EHE17:EHE18 EHE20:EHE23 EHE25:EHE26 EHE65528:EHE65547 EHE65549:EHE65562 EHE131064:EHE131083 EHE131085:EHE131098 EHE196600:EHE196619 EHE196621:EHE196634 EHE262136:EHE262155 EHE262157:EHE262170 EHE327672:EHE327691 EHE327693:EHE327706 EHE393208:EHE393227 EHE393229:EHE393242 EHE458744:EHE458763 EHE458765:EHE458778 EHE524280:EHE524299 EHE524301:EHE524314 EHE589816:EHE589835 EHE589837:EHE589850 EHE655352:EHE655371 EHE655373:EHE655386 EHE720888:EHE720907 EHE720909:EHE720922 EHE786424:EHE786443 EHE786445:EHE786458 EHE851960:EHE851979 EHE851981:EHE851994 EHE917496:EHE917515 EHE917517:EHE917530 EHE983032:EHE983051 EHE983053:EHE983066 EHF14:EHF16 EHF17:EHF18 EHF20:EHF23 EHF25:EHF26 EHF65528:EHF65538 EHF65540:EHF65562 EHF131064:EHF131074 EHF131076:EHF131098 EHF196600:EHF196610 EHF196612:EHF196634 EHF262136:EHF262146 EHF262148:EHF262170 EHF327672:EHF327682 EHF327684:EHF327706 EHF393208:EHF393218 EHF393220:EHF393242 EHF458744:EHF458754 EHF458756:EHF458778 EHF524280:EHF524290 EHF524292:EHF524314 EHF589816:EHF589826 EHF589828:EHF589850 EHF655352:EHF655362 EHF655364:EHF655386 EHF720888:EHF720898 EHF720900:EHF720922 EHF786424:EHF786434 EHF786436:EHF786458 EHF851960:EHF851970 EHF851972:EHF851994 EHF917496:EHF917506 EHF917508:EHF917530 EHF983032:EHF983042 EHF983044:EHF983066 EHH6:EHH7 EHH8:EHH11 EHH13:EHH16 EHH17:EHH18 EHH20:EHH23 EHH25:EHH26 EHH65514:EHH65547 EHH65549:EHH65563 EHH131050:EHH131083 EHH131085:EHH131099 EHH196586:EHH196619 EHH196621:EHH196635 EHH262122:EHH262155 EHH262157:EHH262171 EHH327658:EHH327691 EHH327693:EHH327707 EHH393194:EHH393227 EHH393229:EHH393243 EHH458730:EHH458763 EHH458765:EHH458779 EHH524266:EHH524299 EHH524301:EHH524315 EHH589802:EHH589835 EHH589837:EHH589851 EHH655338:EHH655371 EHH655373:EHH655387 EHH720874:EHH720907 EHH720909:EHH720923 EHH786410:EHH786443 EHH786445:EHH786459 EHH851946:EHH851979 EHH851981:EHH851995 EHH917482:EHH917515 EHH917517:EHH917531 EHH983018:EHH983051 EHH983053:EHH983067 ERA14:ERA16 ERA17:ERA18 ERA20:ERA23 ERA25:ERA26 ERA65528:ERA65547 ERA65549:ERA65562 ERA131064:ERA131083 ERA131085:ERA131098 ERA196600:ERA196619 ERA196621:ERA196634 ERA262136:ERA262155 ERA262157:ERA262170 ERA327672:ERA327691 ERA327693:ERA327706 ERA393208:ERA393227 ERA393229:ERA393242 ERA458744:ERA458763 ERA458765:ERA458778 ERA524280:ERA524299 ERA524301:ERA524314 ERA589816:ERA589835 ERA589837:ERA589850 ERA655352:ERA655371 ERA655373:ERA655386 ERA720888:ERA720907 ERA720909:ERA720922 ERA786424:ERA786443 ERA786445:ERA786458 ERA851960:ERA851979 ERA851981:ERA851994 ERA917496:ERA917515 ERA917517:ERA917530 ERA983032:ERA983051 ERA983053:ERA983066 ERB14:ERB16 ERB17:ERB18 ERB20:ERB23 ERB25:ERB26 ERB65528:ERB65538 ERB65540:ERB65562 ERB131064:ERB131074 ERB131076:ERB131098 ERB196600:ERB196610 ERB196612:ERB196634 ERB262136:ERB262146 ERB262148:ERB262170 ERB327672:ERB327682 ERB327684:ERB327706 ERB393208:ERB393218 ERB393220:ERB393242 ERB458744:ERB458754 ERB458756:ERB458778 ERB524280:ERB524290 ERB524292:ERB524314 ERB589816:ERB589826 ERB589828:ERB589850 ERB655352:ERB655362 ERB655364:ERB655386 ERB720888:ERB720898 ERB720900:ERB720922 ERB786424:ERB786434 ERB786436:ERB786458 ERB851960:ERB851970 ERB851972:ERB851994 ERB917496:ERB917506 ERB917508:ERB917530 ERB983032:ERB983042 ERB983044:ERB983066 ERD6:ERD7 ERD8:ERD11 ERD13:ERD16 ERD17:ERD18 ERD20:ERD23 ERD25:ERD26 ERD65514:ERD65547 ERD65549:ERD65563 ERD131050:ERD131083 ERD131085:ERD131099 ERD196586:ERD196619 ERD196621:ERD196635 ERD262122:ERD262155 ERD262157:ERD262171 ERD327658:ERD327691 ERD327693:ERD327707 ERD393194:ERD393227 ERD393229:ERD393243 ERD458730:ERD458763 ERD458765:ERD458779 ERD524266:ERD524299 ERD524301:ERD524315 ERD589802:ERD589835 ERD589837:ERD589851 ERD655338:ERD655371 ERD655373:ERD655387 ERD720874:ERD720907 ERD720909:ERD720923 ERD786410:ERD786443 ERD786445:ERD786459 ERD851946:ERD851979 ERD851981:ERD851995 ERD917482:ERD917515 ERD917517:ERD917531 ERD983018:ERD983051 ERD983053:ERD983067 FAW14:FAW16 FAW17:FAW18 FAW20:FAW23 FAW25:FAW26 FAW65528:FAW65547 FAW65549:FAW65562 FAW131064:FAW131083 FAW131085:FAW131098 FAW196600:FAW196619 FAW196621:FAW196634 FAW262136:FAW262155 FAW262157:FAW262170 FAW327672:FAW327691 FAW327693:FAW327706 FAW393208:FAW393227 FAW393229:FAW393242 FAW458744:FAW458763 FAW458765:FAW458778 FAW524280:FAW524299 FAW524301:FAW524314 FAW589816:FAW589835 FAW589837:FAW589850 FAW655352:FAW655371 FAW655373:FAW655386 FAW720888:FAW720907 FAW720909:FAW720922 FAW786424:FAW786443 FAW786445:FAW786458 FAW851960:FAW851979 FAW851981:FAW851994 FAW917496:FAW917515 FAW917517:FAW917530 FAW983032:FAW983051 FAW983053:FAW983066 FAX14:FAX16 FAX17:FAX18 FAX20:FAX23 FAX25:FAX26 FAX65528:FAX65538 FAX65540:FAX65562 FAX131064:FAX131074 FAX131076:FAX131098 FAX196600:FAX196610 FAX196612:FAX196634 FAX262136:FAX262146 FAX262148:FAX262170 FAX327672:FAX327682 FAX327684:FAX327706 FAX393208:FAX393218 FAX393220:FAX393242 FAX458744:FAX458754 FAX458756:FAX458778 FAX524280:FAX524290 FAX524292:FAX524314 FAX589816:FAX589826 FAX589828:FAX589850 FAX655352:FAX655362 FAX655364:FAX655386 FAX720888:FAX720898 FAX720900:FAX720922 FAX786424:FAX786434 FAX786436:FAX786458 FAX851960:FAX851970 FAX851972:FAX851994 FAX917496:FAX917506 FAX917508:FAX917530 FAX983032:FAX983042 FAX983044:FAX983066 FAZ6:FAZ7 FAZ8:FAZ11 FAZ13:FAZ16 FAZ17:FAZ18 FAZ20:FAZ23 FAZ25:FAZ26 FAZ65514:FAZ65547 FAZ65549:FAZ65563 FAZ131050:FAZ131083 FAZ131085:FAZ131099 FAZ196586:FAZ196619 FAZ196621:FAZ196635 FAZ262122:FAZ262155 FAZ262157:FAZ262171 FAZ327658:FAZ327691 FAZ327693:FAZ327707 FAZ393194:FAZ393227 FAZ393229:FAZ393243 FAZ458730:FAZ458763 FAZ458765:FAZ458779 FAZ524266:FAZ524299 FAZ524301:FAZ524315 FAZ589802:FAZ589835 FAZ589837:FAZ589851 FAZ655338:FAZ655371 FAZ655373:FAZ655387 FAZ720874:FAZ720907 FAZ720909:FAZ720923 FAZ786410:FAZ786443 FAZ786445:FAZ786459 FAZ851946:FAZ851979 FAZ851981:FAZ851995 FAZ917482:FAZ917515 FAZ917517:FAZ917531 FAZ983018:FAZ983051 FAZ983053:FAZ983067 FKS14:FKS16 FKS17:FKS18 FKS20:FKS23 FKS25:FKS26 FKS65528:FKS65547 FKS65549:FKS65562 FKS131064:FKS131083 FKS131085:FKS131098 FKS196600:FKS196619 FKS196621:FKS196634 FKS262136:FKS262155 FKS262157:FKS262170 FKS327672:FKS327691 FKS327693:FKS327706 FKS393208:FKS393227 FKS393229:FKS393242 FKS458744:FKS458763 FKS458765:FKS458778 FKS524280:FKS524299 FKS524301:FKS524314 FKS589816:FKS589835 FKS589837:FKS589850 FKS655352:FKS655371 FKS655373:FKS655386 FKS720888:FKS720907 FKS720909:FKS720922 FKS786424:FKS786443 FKS786445:FKS786458 FKS851960:FKS851979 FKS851981:FKS851994 FKS917496:FKS917515 FKS917517:FKS917530 FKS983032:FKS983051 FKS983053:FKS983066 FKT14:FKT16 FKT17:FKT18 FKT20:FKT23 FKT25:FKT26 FKT65528:FKT65538 FKT65540:FKT65562 FKT131064:FKT131074 FKT131076:FKT131098 FKT196600:FKT196610 FKT196612:FKT196634 FKT262136:FKT262146 FKT262148:FKT262170 FKT327672:FKT327682 FKT327684:FKT327706 FKT393208:FKT393218 FKT393220:FKT393242 FKT458744:FKT458754 FKT458756:FKT458778 FKT524280:FKT524290 FKT524292:FKT524314 FKT589816:FKT589826 FKT589828:FKT589850 FKT655352:FKT655362 FKT655364:FKT655386 FKT720888:FKT720898 FKT720900:FKT720922 FKT786424:FKT786434 FKT786436:FKT786458 FKT851960:FKT851970 FKT851972:FKT851994 FKT917496:FKT917506 FKT917508:FKT917530 FKT983032:FKT983042 FKT983044:FKT983066 FKV6:FKV7 FKV8:FKV11 FKV13:FKV16 FKV17:FKV18 FKV20:FKV23 FKV25:FKV26 FKV65514:FKV65547 FKV65549:FKV65563 FKV131050:FKV131083 FKV131085:FKV131099 FKV196586:FKV196619 FKV196621:FKV196635 FKV262122:FKV262155 FKV262157:FKV262171 FKV327658:FKV327691 FKV327693:FKV327707 FKV393194:FKV393227 FKV393229:FKV393243 FKV458730:FKV458763 FKV458765:FKV458779 FKV524266:FKV524299 FKV524301:FKV524315 FKV589802:FKV589835 FKV589837:FKV589851 FKV655338:FKV655371 FKV655373:FKV655387 FKV720874:FKV720907 FKV720909:FKV720923 FKV786410:FKV786443 FKV786445:FKV786459 FKV851946:FKV851979 FKV851981:FKV851995 FKV917482:FKV917515 FKV917517:FKV917531 FKV983018:FKV983051 FKV983053:FKV983067 FUO14:FUO16 FUO17:FUO18 FUO20:FUO23 FUO25:FUO26 FUO65528:FUO65547 FUO65549:FUO65562 FUO131064:FUO131083 FUO131085:FUO131098 FUO196600:FUO196619 FUO196621:FUO196634 FUO262136:FUO262155 FUO262157:FUO262170 FUO327672:FUO327691 FUO327693:FUO327706 FUO393208:FUO393227 FUO393229:FUO393242 FUO458744:FUO458763 FUO458765:FUO458778 FUO524280:FUO524299 FUO524301:FUO524314 FUO589816:FUO589835 FUO589837:FUO589850 FUO655352:FUO655371 FUO655373:FUO655386 FUO720888:FUO720907 FUO720909:FUO720922 FUO786424:FUO786443 FUO786445:FUO786458 FUO851960:FUO851979 FUO851981:FUO851994 FUO917496:FUO917515 FUO917517:FUO917530 FUO983032:FUO983051 FUO983053:FUO983066 FUP14:FUP16 FUP17:FUP18 FUP20:FUP23 FUP25:FUP26 FUP65528:FUP65538 FUP65540:FUP65562 FUP131064:FUP131074 FUP131076:FUP131098 FUP196600:FUP196610 FUP196612:FUP196634 FUP262136:FUP262146 FUP262148:FUP262170 FUP327672:FUP327682 FUP327684:FUP327706 FUP393208:FUP393218 FUP393220:FUP393242 FUP458744:FUP458754 FUP458756:FUP458778 FUP524280:FUP524290 FUP524292:FUP524314 FUP589816:FUP589826 FUP589828:FUP589850 FUP655352:FUP655362 FUP655364:FUP655386 FUP720888:FUP720898 FUP720900:FUP720922 FUP786424:FUP786434 FUP786436:FUP786458 FUP851960:FUP851970 FUP851972:FUP851994 FUP917496:FUP917506 FUP917508:FUP917530 FUP983032:FUP983042 FUP983044:FUP983066 FUR6:FUR7 FUR8:FUR11 FUR13:FUR16 FUR17:FUR18 FUR20:FUR23 FUR25:FUR26 FUR65514:FUR65547 FUR65549:FUR65563 FUR131050:FUR131083 FUR131085:FUR131099 FUR196586:FUR196619 FUR196621:FUR196635 FUR262122:FUR262155 FUR262157:FUR262171 FUR327658:FUR327691 FUR327693:FUR327707 FUR393194:FUR393227 FUR393229:FUR393243 FUR458730:FUR458763 FUR458765:FUR458779 FUR524266:FUR524299 FUR524301:FUR524315 FUR589802:FUR589835 FUR589837:FUR589851 FUR655338:FUR655371 FUR655373:FUR655387 FUR720874:FUR720907 FUR720909:FUR720923 FUR786410:FUR786443 FUR786445:FUR786459 FUR851946:FUR851979 FUR851981:FUR851995 FUR917482:FUR917515 FUR917517:FUR917531 FUR983018:FUR983051 FUR983053:FUR983067 GEK14:GEK16 GEK17:GEK18 GEK20:GEK23 GEK25:GEK26 GEK65528:GEK65547 GEK65549:GEK65562 GEK131064:GEK131083 GEK131085:GEK131098 GEK196600:GEK196619 GEK196621:GEK196634 GEK262136:GEK262155 GEK262157:GEK262170 GEK327672:GEK327691 GEK327693:GEK327706 GEK393208:GEK393227 GEK393229:GEK393242 GEK458744:GEK458763 GEK458765:GEK458778 GEK524280:GEK524299 GEK524301:GEK524314 GEK589816:GEK589835 GEK589837:GEK589850 GEK655352:GEK655371 GEK655373:GEK655386 GEK720888:GEK720907 GEK720909:GEK720922 GEK786424:GEK786443 GEK786445:GEK786458 GEK851960:GEK851979 GEK851981:GEK851994 GEK917496:GEK917515 GEK917517:GEK917530 GEK983032:GEK983051 GEK983053:GEK983066 GEL14:GEL16 GEL17:GEL18 GEL20:GEL23 GEL25:GEL26 GEL65528:GEL65538 GEL65540:GEL65562 GEL131064:GEL131074 GEL131076:GEL131098 GEL196600:GEL196610 GEL196612:GEL196634 GEL262136:GEL262146 GEL262148:GEL262170 GEL327672:GEL327682 GEL327684:GEL327706 GEL393208:GEL393218 GEL393220:GEL393242 GEL458744:GEL458754 GEL458756:GEL458778 GEL524280:GEL524290 GEL524292:GEL524314 GEL589816:GEL589826 GEL589828:GEL589850 GEL655352:GEL655362 GEL655364:GEL655386 GEL720888:GEL720898 GEL720900:GEL720922 GEL786424:GEL786434 GEL786436:GEL786458 GEL851960:GEL851970 GEL851972:GEL851994 GEL917496:GEL917506 GEL917508:GEL917530 GEL983032:GEL983042 GEL983044:GEL983066 GEN6:GEN7 GEN8:GEN11 GEN13:GEN16 GEN17:GEN18 GEN20:GEN23 GEN25:GEN26 GEN65514:GEN65547 GEN65549:GEN65563 GEN131050:GEN131083 GEN131085:GEN131099 GEN196586:GEN196619 GEN196621:GEN196635 GEN262122:GEN262155 GEN262157:GEN262171 GEN327658:GEN327691 GEN327693:GEN327707 GEN393194:GEN393227 GEN393229:GEN393243 GEN458730:GEN458763 GEN458765:GEN458779 GEN524266:GEN524299 GEN524301:GEN524315 GEN589802:GEN589835 GEN589837:GEN589851 GEN655338:GEN655371 GEN655373:GEN655387 GEN720874:GEN720907 GEN720909:GEN720923 GEN786410:GEN786443 GEN786445:GEN786459 GEN851946:GEN851979 GEN851981:GEN851995 GEN917482:GEN917515 GEN917517:GEN917531 GEN983018:GEN983051 GEN983053:GEN983067 GOG14:GOG16 GOG17:GOG18 GOG20:GOG23 GOG25:GOG26 GOG65528:GOG65547 GOG65549:GOG65562 GOG131064:GOG131083 GOG131085:GOG131098 GOG196600:GOG196619 GOG196621:GOG196634 GOG262136:GOG262155 GOG262157:GOG262170 GOG327672:GOG327691 GOG327693:GOG327706 GOG393208:GOG393227 GOG393229:GOG393242 GOG458744:GOG458763 GOG458765:GOG458778 GOG524280:GOG524299 GOG524301:GOG524314 GOG589816:GOG589835 GOG589837:GOG589850 GOG655352:GOG655371 GOG655373:GOG655386 GOG720888:GOG720907 GOG720909:GOG720922 GOG786424:GOG786443 GOG786445:GOG786458 GOG851960:GOG851979 GOG851981:GOG851994 GOG917496:GOG917515 GOG917517:GOG917530 GOG983032:GOG983051 GOG983053:GOG983066 GOH14:GOH16 GOH17:GOH18 GOH20:GOH23 GOH25:GOH26 GOH65528:GOH65538 GOH65540:GOH65562 GOH131064:GOH131074 GOH131076:GOH131098 GOH196600:GOH196610 GOH196612:GOH196634 GOH262136:GOH262146 GOH262148:GOH262170 GOH327672:GOH327682 GOH327684:GOH327706 GOH393208:GOH393218 GOH393220:GOH393242 GOH458744:GOH458754 GOH458756:GOH458778 GOH524280:GOH524290 GOH524292:GOH524314 GOH589816:GOH589826 GOH589828:GOH589850 GOH655352:GOH655362 GOH655364:GOH655386 GOH720888:GOH720898 GOH720900:GOH720922 GOH786424:GOH786434 GOH786436:GOH786458 GOH851960:GOH851970 GOH851972:GOH851994 GOH917496:GOH917506 GOH917508:GOH917530 GOH983032:GOH983042 GOH983044:GOH983066 GOJ6:GOJ7 GOJ8:GOJ11 GOJ13:GOJ16 GOJ17:GOJ18 GOJ20:GOJ23 GOJ25:GOJ26 GOJ65514:GOJ65547 GOJ65549:GOJ65563 GOJ131050:GOJ131083 GOJ131085:GOJ131099 GOJ196586:GOJ196619 GOJ196621:GOJ196635 GOJ262122:GOJ262155 GOJ262157:GOJ262171 GOJ327658:GOJ327691 GOJ327693:GOJ327707 GOJ393194:GOJ393227 GOJ393229:GOJ393243 GOJ458730:GOJ458763 GOJ458765:GOJ458779 GOJ524266:GOJ524299 GOJ524301:GOJ524315 GOJ589802:GOJ589835 GOJ589837:GOJ589851 GOJ655338:GOJ655371 GOJ655373:GOJ655387 GOJ720874:GOJ720907 GOJ720909:GOJ720923 GOJ786410:GOJ786443 GOJ786445:GOJ786459 GOJ851946:GOJ851979 GOJ851981:GOJ851995 GOJ917482:GOJ917515 GOJ917517:GOJ917531 GOJ983018:GOJ983051 GOJ983053:GOJ983067 GYC14:GYC16 GYC17:GYC18 GYC20:GYC23 GYC25:GYC26 GYC65528:GYC65547 GYC65549:GYC65562 GYC131064:GYC131083 GYC131085:GYC131098 GYC196600:GYC196619 GYC196621:GYC196634 GYC262136:GYC262155 GYC262157:GYC262170 GYC327672:GYC327691 GYC327693:GYC327706 GYC393208:GYC393227 GYC393229:GYC393242 GYC458744:GYC458763 GYC458765:GYC458778 GYC524280:GYC524299 GYC524301:GYC524314 GYC589816:GYC589835 GYC589837:GYC589850 GYC655352:GYC655371 GYC655373:GYC655386 GYC720888:GYC720907 GYC720909:GYC720922 GYC786424:GYC786443 GYC786445:GYC786458 GYC851960:GYC851979 GYC851981:GYC851994 GYC917496:GYC917515 GYC917517:GYC917530 GYC983032:GYC983051 GYC983053:GYC983066 GYD14:GYD16 GYD17:GYD18 GYD20:GYD23 GYD25:GYD26 GYD65528:GYD65538 GYD65540:GYD65562 GYD131064:GYD131074 GYD131076:GYD131098 GYD196600:GYD196610 GYD196612:GYD196634 GYD262136:GYD262146 GYD262148:GYD262170 GYD327672:GYD327682 GYD327684:GYD327706 GYD393208:GYD393218 GYD393220:GYD393242 GYD458744:GYD458754 GYD458756:GYD458778 GYD524280:GYD524290 GYD524292:GYD524314 GYD589816:GYD589826 GYD589828:GYD589850 GYD655352:GYD655362 GYD655364:GYD655386 GYD720888:GYD720898 GYD720900:GYD720922 GYD786424:GYD786434 GYD786436:GYD786458 GYD851960:GYD851970 GYD851972:GYD851994 GYD917496:GYD917506 GYD917508:GYD917530 GYD983032:GYD983042 GYD983044:GYD983066 GYF6:GYF7 GYF8:GYF11 GYF13:GYF16 GYF17:GYF18 GYF20:GYF23 GYF25:GYF26 GYF65514:GYF65547 GYF65549:GYF65563 GYF131050:GYF131083 GYF131085:GYF131099 GYF196586:GYF196619 GYF196621:GYF196635 GYF262122:GYF262155 GYF262157:GYF262171 GYF327658:GYF327691 GYF327693:GYF327707 GYF393194:GYF393227 GYF393229:GYF393243 GYF458730:GYF458763 GYF458765:GYF458779 GYF524266:GYF524299 GYF524301:GYF524315 GYF589802:GYF589835 GYF589837:GYF589851 GYF655338:GYF655371 GYF655373:GYF655387 GYF720874:GYF720907 GYF720909:GYF720923 GYF786410:GYF786443 GYF786445:GYF786459 GYF851946:GYF851979 GYF851981:GYF851995 GYF917482:GYF917515 GYF917517:GYF917531 GYF983018:GYF983051 GYF983053:GYF983067 HHY14:HHY16 HHY17:HHY18 HHY20:HHY23 HHY25:HHY26 HHY65528:HHY65547 HHY65549:HHY65562 HHY131064:HHY131083 HHY131085:HHY131098 HHY196600:HHY196619 HHY196621:HHY196634 HHY262136:HHY262155 HHY262157:HHY262170 HHY327672:HHY327691 HHY327693:HHY327706 HHY393208:HHY393227 HHY393229:HHY393242 HHY458744:HHY458763 HHY458765:HHY458778 HHY524280:HHY524299 HHY524301:HHY524314 HHY589816:HHY589835 HHY589837:HHY589850 HHY655352:HHY655371 HHY655373:HHY655386 HHY720888:HHY720907 HHY720909:HHY720922 HHY786424:HHY786443 HHY786445:HHY786458 HHY851960:HHY851979 HHY851981:HHY851994 HHY917496:HHY917515 HHY917517:HHY917530 HHY983032:HHY983051 HHY983053:HHY983066 HHZ14:HHZ16 HHZ17:HHZ18 HHZ20:HHZ23 HHZ25:HHZ26 HHZ65528:HHZ65538 HHZ65540:HHZ65562 HHZ131064:HHZ131074 HHZ131076:HHZ131098 HHZ196600:HHZ196610 HHZ196612:HHZ196634 HHZ262136:HHZ262146 HHZ262148:HHZ262170 HHZ327672:HHZ327682 HHZ327684:HHZ327706 HHZ393208:HHZ393218 HHZ393220:HHZ393242 HHZ458744:HHZ458754 HHZ458756:HHZ458778 HHZ524280:HHZ524290 HHZ524292:HHZ524314 HHZ589816:HHZ589826 HHZ589828:HHZ589850 HHZ655352:HHZ655362 HHZ655364:HHZ655386 HHZ720888:HHZ720898 HHZ720900:HHZ720922 HHZ786424:HHZ786434 HHZ786436:HHZ786458 HHZ851960:HHZ851970 HHZ851972:HHZ851994 HHZ917496:HHZ917506 HHZ917508:HHZ917530 HHZ983032:HHZ983042 HHZ983044:HHZ983066 HIB6:HIB7 HIB8:HIB11 HIB13:HIB16 HIB17:HIB18 HIB20:HIB23 HIB25:HIB26 HIB65514:HIB65547 HIB65549:HIB65563 HIB131050:HIB131083 HIB131085:HIB131099 HIB196586:HIB196619 HIB196621:HIB196635 HIB262122:HIB262155 HIB262157:HIB262171 HIB327658:HIB327691 HIB327693:HIB327707 HIB393194:HIB393227 HIB393229:HIB393243 HIB458730:HIB458763 HIB458765:HIB458779 HIB524266:HIB524299 HIB524301:HIB524315 HIB589802:HIB589835 HIB589837:HIB589851 HIB655338:HIB655371 HIB655373:HIB655387 HIB720874:HIB720907 HIB720909:HIB720923 HIB786410:HIB786443 HIB786445:HIB786459 HIB851946:HIB851979 HIB851981:HIB851995 HIB917482:HIB917515 HIB917517:HIB917531 HIB983018:HIB983051 HIB983053:HIB983067 HRU14:HRU16 HRU17:HRU18 HRU20:HRU23 HRU25:HRU26 HRU65528:HRU65547 HRU65549:HRU65562 HRU131064:HRU131083 HRU131085:HRU131098 HRU196600:HRU196619 HRU196621:HRU196634 HRU262136:HRU262155 HRU262157:HRU262170 HRU327672:HRU327691 HRU327693:HRU327706 HRU393208:HRU393227 HRU393229:HRU393242 HRU458744:HRU458763 HRU458765:HRU458778 HRU524280:HRU524299 HRU524301:HRU524314 HRU589816:HRU589835 HRU589837:HRU589850 HRU655352:HRU655371 HRU655373:HRU655386 HRU720888:HRU720907 HRU720909:HRU720922 HRU786424:HRU786443 HRU786445:HRU786458 HRU851960:HRU851979 HRU851981:HRU851994 HRU917496:HRU917515 HRU917517:HRU917530 HRU983032:HRU983051 HRU983053:HRU983066 HRV14:HRV16 HRV17:HRV18 HRV20:HRV23 HRV25:HRV26 HRV65528:HRV65538 HRV65540:HRV65562 HRV131064:HRV131074 HRV131076:HRV131098 HRV196600:HRV196610 HRV196612:HRV196634 HRV262136:HRV262146 HRV262148:HRV262170 HRV327672:HRV327682 HRV327684:HRV327706 HRV393208:HRV393218 HRV393220:HRV393242 HRV458744:HRV458754 HRV458756:HRV458778 HRV524280:HRV524290 HRV524292:HRV524314 HRV589816:HRV589826 HRV589828:HRV589850 HRV655352:HRV655362 HRV655364:HRV655386 HRV720888:HRV720898 HRV720900:HRV720922 HRV786424:HRV786434 HRV786436:HRV786458 HRV851960:HRV851970 HRV851972:HRV851994 HRV917496:HRV917506 HRV917508:HRV917530 HRV983032:HRV983042 HRV983044:HRV983066 HRX6:HRX7 HRX8:HRX11 HRX13:HRX16 HRX17:HRX18 HRX20:HRX23 HRX25:HRX26 HRX65514:HRX65547 HRX65549:HRX65563 HRX131050:HRX131083 HRX131085:HRX131099 HRX196586:HRX196619 HRX196621:HRX196635 HRX262122:HRX262155 HRX262157:HRX262171 HRX327658:HRX327691 HRX327693:HRX327707 HRX393194:HRX393227 HRX393229:HRX393243 HRX458730:HRX458763 HRX458765:HRX458779 HRX524266:HRX524299 HRX524301:HRX524315 HRX589802:HRX589835 HRX589837:HRX589851 HRX655338:HRX655371 HRX655373:HRX655387 HRX720874:HRX720907 HRX720909:HRX720923 HRX786410:HRX786443 HRX786445:HRX786459 HRX851946:HRX851979 HRX851981:HRX851995 HRX917482:HRX917515 HRX917517:HRX917531 HRX983018:HRX983051 HRX983053:HRX983067 IBQ14:IBQ16 IBQ17:IBQ18 IBQ20:IBQ23 IBQ25:IBQ26 IBQ65528:IBQ65547 IBQ65549:IBQ65562 IBQ131064:IBQ131083 IBQ131085:IBQ131098 IBQ196600:IBQ196619 IBQ196621:IBQ196634 IBQ262136:IBQ262155 IBQ262157:IBQ262170 IBQ327672:IBQ327691 IBQ327693:IBQ327706 IBQ393208:IBQ393227 IBQ393229:IBQ393242 IBQ458744:IBQ458763 IBQ458765:IBQ458778 IBQ524280:IBQ524299 IBQ524301:IBQ524314 IBQ589816:IBQ589835 IBQ589837:IBQ589850 IBQ655352:IBQ655371 IBQ655373:IBQ655386 IBQ720888:IBQ720907 IBQ720909:IBQ720922 IBQ786424:IBQ786443 IBQ786445:IBQ786458 IBQ851960:IBQ851979 IBQ851981:IBQ851994 IBQ917496:IBQ917515 IBQ917517:IBQ917530 IBQ983032:IBQ983051 IBQ983053:IBQ983066 IBR14:IBR16 IBR17:IBR18 IBR20:IBR23 IBR25:IBR26 IBR65528:IBR65538 IBR65540:IBR65562 IBR131064:IBR131074 IBR131076:IBR131098 IBR196600:IBR196610 IBR196612:IBR196634 IBR262136:IBR262146 IBR262148:IBR262170 IBR327672:IBR327682 IBR327684:IBR327706 IBR393208:IBR393218 IBR393220:IBR393242 IBR458744:IBR458754 IBR458756:IBR458778 IBR524280:IBR524290 IBR524292:IBR524314 IBR589816:IBR589826 IBR589828:IBR589850 IBR655352:IBR655362 IBR655364:IBR655386 IBR720888:IBR720898 IBR720900:IBR720922 IBR786424:IBR786434 IBR786436:IBR786458 IBR851960:IBR851970 IBR851972:IBR851994 IBR917496:IBR917506 IBR917508:IBR917530 IBR983032:IBR983042 IBR983044:IBR983066 IBT6:IBT7 IBT8:IBT11 IBT13:IBT16 IBT17:IBT18 IBT20:IBT23 IBT25:IBT26 IBT65514:IBT65547 IBT65549:IBT65563 IBT131050:IBT131083 IBT131085:IBT131099 IBT196586:IBT196619 IBT196621:IBT196635 IBT262122:IBT262155 IBT262157:IBT262171 IBT327658:IBT327691 IBT327693:IBT327707 IBT393194:IBT393227 IBT393229:IBT393243 IBT458730:IBT458763 IBT458765:IBT458779 IBT524266:IBT524299 IBT524301:IBT524315 IBT589802:IBT589835 IBT589837:IBT589851 IBT655338:IBT655371 IBT655373:IBT655387 IBT720874:IBT720907 IBT720909:IBT720923 IBT786410:IBT786443 IBT786445:IBT786459 IBT851946:IBT851979 IBT851981:IBT851995 IBT917482:IBT917515 IBT917517:IBT917531 IBT983018:IBT983051 IBT983053:IBT983067 ILM14:ILM16 ILM17:ILM18 ILM20:ILM23 ILM25:ILM26 ILM65528:ILM65547 ILM65549:ILM65562 ILM131064:ILM131083 ILM131085:ILM131098 ILM196600:ILM196619 ILM196621:ILM196634 ILM262136:ILM262155 ILM262157:ILM262170 ILM327672:ILM327691 ILM327693:ILM327706 ILM393208:ILM393227 ILM393229:ILM393242 ILM458744:ILM458763 ILM458765:ILM458778 ILM524280:ILM524299 ILM524301:ILM524314 ILM589816:ILM589835 ILM589837:ILM589850 ILM655352:ILM655371 ILM655373:ILM655386 ILM720888:ILM720907 ILM720909:ILM720922 ILM786424:ILM786443 ILM786445:ILM786458 ILM851960:ILM851979 ILM851981:ILM851994 ILM917496:ILM917515 ILM917517:ILM917530 ILM983032:ILM983051 ILM983053:ILM983066 ILN14:ILN16 ILN17:ILN18 ILN20:ILN23 ILN25:ILN26 ILN65528:ILN65538 ILN65540:ILN65562 ILN131064:ILN131074 ILN131076:ILN131098 ILN196600:ILN196610 ILN196612:ILN196634 ILN262136:ILN262146 ILN262148:ILN262170 ILN327672:ILN327682 ILN327684:ILN327706 ILN393208:ILN393218 ILN393220:ILN393242 ILN458744:ILN458754 ILN458756:ILN458778 ILN524280:ILN524290 ILN524292:ILN524314 ILN589816:ILN589826 ILN589828:ILN589850 ILN655352:ILN655362 ILN655364:ILN655386 ILN720888:ILN720898 ILN720900:ILN720922 ILN786424:ILN786434 ILN786436:ILN786458 ILN851960:ILN851970 ILN851972:ILN851994 ILN917496:ILN917506 ILN917508:ILN917530 ILN983032:ILN983042 ILN983044:ILN983066 ILP6:ILP7 ILP8:ILP11 ILP13:ILP16 ILP17:ILP18 ILP20:ILP23 ILP25:ILP26 ILP65514:ILP65547 ILP65549:ILP65563 ILP131050:ILP131083 ILP131085:ILP131099 ILP196586:ILP196619 ILP196621:ILP196635 ILP262122:ILP262155 ILP262157:ILP262171 ILP327658:ILP327691 ILP327693:ILP327707 ILP393194:ILP393227 ILP393229:ILP393243 ILP458730:ILP458763 ILP458765:ILP458779 ILP524266:ILP524299 ILP524301:ILP524315 ILP589802:ILP589835 ILP589837:ILP589851 ILP655338:ILP655371 ILP655373:ILP655387 ILP720874:ILP720907 ILP720909:ILP720923 ILP786410:ILP786443 ILP786445:ILP786459 ILP851946:ILP851979 ILP851981:ILP851995 ILP917482:ILP917515 ILP917517:ILP917531 ILP983018:ILP983051 ILP983053:ILP983067 IVI14:IVI16 IVI17:IVI18 IVI20:IVI23 IVI25:IVI26 IVI65528:IVI65547 IVI65549:IVI65562 IVI131064:IVI131083 IVI131085:IVI131098 IVI196600:IVI196619 IVI196621:IVI196634 IVI262136:IVI262155 IVI262157:IVI262170 IVI327672:IVI327691 IVI327693:IVI327706 IVI393208:IVI393227 IVI393229:IVI393242 IVI458744:IVI458763 IVI458765:IVI458778 IVI524280:IVI524299 IVI524301:IVI524314 IVI589816:IVI589835 IVI589837:IVI589850 IVI655352:IVI655371 IVI655373:IVI655386 IVI720888:IVI720907 IVI720909:IVI720922 IVI786424:IVI786443 IVI786445:IVI786458 IVI851960:IVI851979 IVI851981:IVI851994 IVI917496:IVI917515 IVI917517:IVI917530 IVI983032:IVI983051 IVI983053:IVI983066 IVJ14:IVJ16 IVJ17:IVJ18 IVJ20:IVJ23 IVJ25:IVJ26 IVJ65528:IVJ65538 IVJ65540:IVJ65562 IVJ131064:IVJ131074 IVJ131076:IVJ131098 IVJ196600:IVJ196610 IVJ196612:IVJ196634 IVJ262136:IVJ262146 IVJ262148:IVJ262170 IVJ327672:IVJ327682 IVJ327684:IVJ327706 IVJ393208:IVJ393218 IVJ393220:IVJ393242 IVJ458744:IVJ458754 IVJ458756:IVJ458778 IVJ524280:IVJ524290 IVJ524292:IVJ524314 IVJ589816:IVJ589826 IVJ589828:IVJ589850 IVJ655352:IVJ655362 IVJ655364:IVJ655386 IVJ720888:IVJ720898 IVJ720900:IVJ720922 IVJ786424:IVJ786434 IVJ786436:IVJ786458 IVJ851960:IVJ851970 IVJ851972:IVJ851994 IVJ917496:IVJ917506 IVJ917508:IVJ917530 IVJ983032:IVJ983042 IVJ983044:IVJ983066 IVL6:IVL7 IVL8:IVL11 IVL13:IVL16 IVL17:IVL18 IVL20:IVL23 IVL25:IVL26 IVL65514:IVL65547 IVL65549:IVL65563 IVL131050:IVL131083 IVL131085:IVL131099 IVL196586:IVL196619 IVL196621:IVL196635 IVL262122:IVL262155 IVL262157:IVL262171 IVL327658:IVL327691 IVL327693:IVL327707 IVL393194:IVL393227 IVL393229:IVL393243 IVL458730:IVL458763 IVL458765:IVL458779 IVL524266:IVL524299 IVL524301:IVL524315 IVL589802:IVL589835 IVL589837:IVL589851 IVL655338:IVL655371 IVL655373:IVL655387 IVL720874:IVL720907 IVL720909:IVL720923 IVL786410:IVL786443 IVL786445:IVL786459 IVL851946:IVL851979 IVL851981:IVL851995 IVL917482:IVL917515 IVL917517:IVL917531 IVL983018:IVL983051 IVL983053:IVL983067 JFE14:JFE16 JFE17:JFE18 JFE20:JFE23 JFE25:JFE26 JFE65528:JFE65547 JFE65549:JFE65562 JFE131064:JFE131083 JFE131085:JFE131098 JFE196600:JFE196619 JFE196621:JFE196634 JFE262136:JFE262155 JFE262157:JFE262170 JFE327672:JFE327691 JFE327693:JFE327706 JFE393208:JFE393227 JFE393229:JFE393242 JFE458744:JFE458763 JFE458765:JFE458778 JFE524280:JFE524299 JFE524301:JFE524314 JFE589816:JFE589835 JFE589837:JFE589850 JFE655352:JFE655371 JFE655373:JFE655386 JFE720888:JFE720907 JFE720909:JFE720922 JFE786424:JFE786443 JFE786445:JFE786458 JFE851960:JFE851979 JFE851981:JFE851994 JFE917496:JFE917515 JFE917517:JFE917530 JFE983032:JFE983051 JFE983053:JFE983066 JFF14:JFF16 JFF17:JFF18 JFF20:JFF23 JFF25:JFF26 JFF65528:JFF65538 JFF65540:JFF65562 JFF131064:JFF131074 JFF131076:JFF131098 JFF196600:JFF196610 JFF196612:JFF196634 JFF262136:JFF262146 JFF262148:JFF262170 JFF327672:JFF327682 JFF327684:JFF327706 JFF393208:JFF393218 JFF393220:JFF393242 JFF458744:JFF458754 JFF458756:JFF458778 JFF524280:JFF524290 JFF524292:JFF524314 JFF589816:JFF589826 JFF589828:JFF589850 JFF655352:JFF655362 JFF655364:JFF655386 JFF720888:JFF720898 JFF720900:JFF720922 JFF786424:JFF786434 JFF786436:JFF786458 JFF851960:JFF851970 JFF851972:JFF851994 JFF917496:JFF917506 JFF917508:JFF917530 JFF983032:JFF983042 JFF983044:JFF983066 JFH6:JFH7 JFH8:JFH11 JFH13:JFH16 JFH17:JFH18 JFH20:JFH23 JFH25:JFH26 JFH65514:JFH65547 JFH65549:JFH65563 JFH131050:JFH131083 JFH131085:JFH131099 JFH196586:JFH196619 JFH196621:JFH196635 JFH262122:JFH262155 JFH262157:JFH262171 JFH327658:JFH327691 JFH327693:JFH327707 JFH393194:JFH393227 JFH393229:JFH393243 JFH458730:JFH458763 JFH458765:JFH458779 JFH524266:JFH524299 JFH524301:JFH524315 JFH589802:JFH589835 JFH589837:JFH589851 JFH655338:JFH655371 JFH655373:JFH655387 JFH720874:JFH720907 JFH720909:JFH720923 JFH786410:JFH786443 JFH786445:JFH786459 JFH851946:JFH851979 JFH851981:JFH851995 JFH917482:JFH917515 JFH917517:JFH917531 JFH983018:JFH983051 JFH983053:JFH983067 JPA14:JPA16 JPA17:JPA18 JPA20:JPA23 JPA25:JPA26 JPA65528:JPA65547 JPA65549:JPA65562 JPA131064:JPA131083 JPA131085:JPA131098 JPA196600:JPA196619 JPA196621:JPA196634 JPA262136:JPA262155 JPA262157:JPA262170 JPA327672:JPA327691 JPA327693:JPA327706 JPA393208:JPA393227 JPA393229:JPA393242 JPA458744:JPA458763 JPA458765:JPA458778 JPA524280:JPA524299 JPA524301:JPA524314 JPA589816:JPA589835 JPA589837:JPA589850 JPA655352:JPA655371 JPA655373:JPA655386 JPA720888:JPA720907 JPA720909:JPA720922 JPA786424:JPA786443 JPA786445:JPA786458 JPA851960:JPA851979 JPA851981:JPA851994 JPA917496:JPA917515 JPA917517:JPA917530 JPA983032:JPA983051 JPA983053:JPA983066 JPB14:JPB16 JPB17:JPB18 JPB20:JPB23 JPB25:JPB26 JPB65528:JPB65538 JPB65540:JPB65562 JPB131064:JPB131074 JPB131076:JPB131098 JPB196600:JPB196610 JPB196612:JPB196634 JPB262136:JPB262146 JPB262148:JPB262170 JPB327672:JPB327682 JPB327684:JPB327706 JPB393208:JPB393218 JPB393220:JPB393242 JPB458744:JPB458754 JPB458756:JPB458778 JPB524280:JPB524290 JPB524292:JPB524314 JPB589816:JPB589826 JPB589828:JPB589850 JPB655352:JPB655362 JPB655364:JPB655386 JPB720888:JPB720898 JPB720900:JPB720922 JPB786424:JPB786434 JPB786436:JPB786458 JPB851960:JPB851970 JPB851972:JPB851994 JPB917496:JPB917506 JPB917508:JPB917530 JPB983032:JPB983042 JPB983044:JPB983066 JPD6:JPD7 JPD8:JPD11 JPD13:JPD16 JPD17:JPD18 JPD20:JPD23 JPD25:JPD26 JPD65514:JPD65547 JPD65549:JPD65563 JPD131050:JPD131083 JPD131085:JPD131099 JPD196586:JPD196619 JPD196621:JPD196635 JPD262122:JPD262155 JPD262157:JPD262171 JPD327658:JPD327691 JPD327693:JPD327707 JPD393194:JPD393227 JPD393229:JPD393243 JPD458730:JPD458763 JPD458765:JPD458779 JPD524266:JPD524299 JPD524301:JPD524315 JPD589802:JPD589835 JPD589837:JPD589851 JPD655338:JPD655371 JPD655373:JPD655387 JPD720874:JPD720907 JPD720909:JPD720923 JPD786410:JPD786443 JPD786445:JPD786459 JPD851946:JPD851979 JPD851981:JPD851995 JPD917482:JPD917515 JPD917517:JPD917531 JPD983018:JPD983051 JPD983053:JPD983067 JYW14:JYW16 JYW17:JYW18 JYW20:JYW23 JYW25:JYW26 JYW65528:JYW65547 JYW65549:JYW65562 JYW131064:JYW131083 JYW131085:JYW131098 JYW196600:JYW196619 JYW196621:JYW196634 JYW262136:JYW262155 JYW262157:JYW262170 JYW327672:JYW327691 JYW327693:JYW327706 JYW393208:JYW393227 JYW393229:JYW393242 JYW458744:JYW458763 JYW458765:JYW458778 JYW524280:JYW524299 JYW524301:JYW524314 JYW589816:JYW589835 JYW589837:JYW589850 JYW655352:JYW655371 JYW655373:JYW655386 JYW720888:JYW720907 JYW720909:JYW720922 JYW786424:JYW786443 JYW786445:JYW786458 JYW851960:JYW851979 JYW851981:JYW851994 JYW917496:JYW917515 JYW917517:JYW917530 JYW983032:JYW983051 JYW983053:JYW983066 JYX14:JYX16 JYX17:JYX18 JYX20:JYX23 JYX25:JYX26 JYX65528:JYX65538 JYX65540:JYX65562 JYX131064:JYX131074 JYX131076:JYX131098 JYX196600:JYX196610 JYX196612:JYX196634 JYX262136:JYX262146 JYX262148:JYX262170 JYX327672:JYX327682 JYX327684:JYX327706 JYX393208:JYX393218 JYX393220:JYX393242 JYX458744:JYX458754 JYX458756:JYX458778 JYX524280:JYX524290 JYX524292:JYX524314 JYX589816:JYX589826 JYX589828:JYX589850 JYX655352:JYX655362 JYX655364:JYX655386 JYX720888:JYX720898 JYX720900:JYX720922 JYX786424:JYX786434 JYX786436:JYX786458 JYX851960:JYX851970 JYX851972:JYX851994 JYX917496:JYX917506 JYX917508:JYX917530 JYX983032:JYX983042 JYX983044:JYX983066 JYZ6:JYZ7 JYZ8:JYZ11 JYZ13:JYZ16 JYZ17:JYZ18 JYZ20:JYZ23 JYZ25:JYZ26 JYZ65514:JYZ65547 JYZ65549:JYZ65563 JYZ131050:JYZ131083 JYZ131085:JYZ131099 JYZ196586:JYZ196619 JYZ196621:JYZ196635 JYZ262122:JYZ262155 JYZ262157:JYZ262171 JYZ327658:JYZ327691 JYZ327693:JYZ327707 JYZ393194:JYZ393227 JYZ393229:JYZ393243 JYZ458730:JYZ458763 JYZ458765:JYZ458779 JYZ524266:JYZ524299 JYZ524301:JYZ524315 JYZ589802:JYZ589835 JYZ589837:JYZ589851 JYZ655338:JYZ655371 JYZ655373:JYZ655387 JYZ720874:JYZ720907 JYZ720909:JYZ720923 JYZ786410:JYZ786443 JYZ786445:JYZ786459 JYZ851946:JYZ851979 JYZ851981:JYZ851995 JYZ917482:JYZ917515 JYZ917517:JYZ917531 JYZ983018:JYZ983051 JYZ983053:JYZ983067 KIS14:KIS16 KIS17:KIS18 KIS20:KIS23 KIS25:KIS26 KIS65528:KIS65547 KIS65549:KIS65562 KIS131064:KIS131083 KIS131085:KIS131098 KIS196600:KIS196619 KIS196621:KIS196634 KIS262136:KIS262155 KIS262157:KIS262170 KIS327672:KIS327691 KIS327693:KIS327706 KIS393208:KIS393227 KIS393229:KIS393242 KIS458744:KIS458763 KIS458765:KIS458778 KIS524280:KIS524299 KIS524301:KIS524314 KIS589816:KIS589835 KIS589837:KIS589850 KIS655352:KIS655371 KIS655373:KIS655386 KIS720888:KIS720907 KIS720909:KIS720922 KIS786424:KIS786443 KIS786445:KIS786458 KIS851960:KIS851979 KIS851981:KIS851994 KIS917496:KIS917515 KIS917517:KIS917530 KIS983032:KIS983051 KIS983053:KIS983066 KIT14:KIT16 KIT17:KIT18 KIT20:KIT23 KIT25:KIT26 KIT65528:KIT65538 KIT65540:KIT65562 KIT131064:KIT131074 KIT131076:KIT131098 KIT196600:KIT196610 KIT196612:KIT196634 KIT262136:KIT262146 KIT262148:KIT262170 KIT327672:KIT327682 KIT327684:KIT327706 KIT393208:KIT393218 KIT393220:KIT393242 KIT458744:KIT458754 KIT458756:KIT458778 KIT524280:KIT524290 KIT524292:KIT524314 KIT589816:KIT589826 KIT589828:KIT589850 KIT655352:KIT655362 KIT655364:KIT655386 KIT720888:KIT720898 KIT720900:KIT720922 KIT786424:KIT786434 KIT786436:KIT786458 KIT851960:KIT851970 KIT851972:KIT851994 KIT917496:KIT917506 KIT917508:KIT917530 KIT983032:KIT983042 KIT983044:KIT983066 KIV6:KIV7 KIV8:KIV11 KIV13:KIV16 KIV17:KIV18 KIV20:KIV23 KIV25:KIV26 KIV65514:KIV65547 KIV65549:KIV65563 KIV131050:KIV131083 KIV131085:KIV131099 KIV196586:KIV196619 KIV196621:KIV196635 KIV262122:KIV262155 KIV262157:KIV262171 KIV327658:KIV327691 KIV327693:KIV327707 KIV393194:KIV393227 KIV393229:KIV393243 KIV458730:KIV458763 KIV458765:KIV458779 KIV524266:KIV524299 KIV524301:KIV524315 KIV589802:KIV589835 KIV589837:KIV589851 KIV655338:KIV655371 KIV655373:KIV655387 KIV720874:KIV720907 KIV720909:KIV720923 KIV786410:KIV786443 KIV786445:KIV786459 KIV851946:KIV851979 KIV851981:KIV851995 KIV917482:KIV917515 KIV917517:KIV917531 KIV983018:KIV983051 KIV983053:KIV983067 KSO14:KSO16 KSO17:KSO18 KSO20:KSO23 KSO25:KSO26 KSO65528:KSO65547 KSO65549:KSO65562 KSO131064:KSO131083 KSO131085:KSO131098 KSO196600:KSO196619 KSO196621:KSO196634 KSO262136:KSO262155 KSO262157:KSO262170 KSO327672:KSO327691 KSO327693:KSO327706 KSO393208:KSO393227 KSO393229:KSO393242 KSO458744:KSO458763 KSO458765:KSO458778 KSO524280:KSO524299 KSO524301:KSO524314 KSO589816:KSO589835 KSO589837:KSO589850 KSO655352:KSO655371 KSO655373:KSO655386 KSO720888:KSO720907 KSO720909:KSO720922 KSO786424:KSO786443 KSO786445:KSO786458 KSO851960:KSO851979 KSO851981:KSO851994 KSO917496:KSO917515 KSO917517:KSO917530 KSO983032:KSO983051 KSO983053:KSO983066 KSP14:KSP16 KSP17:KSP18 KSP20:KSP23 KSP25:KSP26 KSP65528:KSP65538 KSP65540:KSP65562 KSP131064:KSP131074 KSP131076:KSP131098 KSP196600:KSP196610 KSP196612:KSP196634 KSP262136:KSP262146 KSP262148:KSP262170 KSP327672:KSP327682 KSP327684:KSP327706 KSP393208:KSP393218 KSP393220:KSP393242 KSP458744:KSP458754 KSP458756:KSP458778 KSP524280:KSP524290 KSP524292:KSP524314 KSP589816:KSP589826 KSP589828:KSP589850 KSP655352:KSP655362 KSP655364:KSP655386 KSP720888:KSP720898 KSP720900:KSP720922 KSP786424:KSP786434 KSP786436:KSP786458 KSP851960:KSP851970 KSP851972:KSP851994 KSP917496:KSP917506 KSP917508:KSP917530 KSP983032:KSP983042 KSP983044:KSP983066 KSR6:KSR7 KSR8:KSR11 KSR13:KSR16 KSR17:KSR18 KSR20:KSR23 KSR25:KSR26 KSR65514:KSR65547 KSR65549:KSR65563 KSR131050:KSR131083 KSR131085:KSR131099 KSR196586:KSR196619 KSR196621:KSR196635 KSR262122:KSR262155 KSR262157:KSR262171 KSR327658:KSR327691 KSR327693:KSR327707 KSR393194:KSR393227 KSR393229:KSR393243 KSR458730:KSR458763 KSR458765:KSR458779 KSR524266:KSR524299 KSR524301:KSR524315 KSR589802:KSR589835 KSR589837:KSR589851 KSR655338:KSR655371 KSR655373:KSR655387 KSR720874:KSR720907 KSR720909:KSR720923 KSR786410:KSR786443 KSR786445:KSR786459 KSR851946:KSR851979 KSR851981:KSR851995 KSR917482:KSR917515 KSR917517:KSR917531 KSR983018:KSR983051 KSR983053:KSR983067 LCK14:LCK16 LCK17:LCK18 LCK20:LCK23 LCK25:LCK26 LCK65528:LCK65547 LCK65549:LCK65562 LCK131064:LCK131083 LCK131085:LCK131098 LCK196600:LCK196619 LCK196621:LCK196634 LCK262136:LCK262155 LCK262157:LCK262170 LCK327672:LCK327691 LCK327693:LCK327706 LCK393208:LCK393227 LCK393229:LCK393242 LCK458744:LCK458763 LCK458765:LCK458778 LCK524280:LCK524299 LCK524301:LCK524314 LCK589816:LCK589835 LCK589837:LCK589850 LCK655352:LCK655371 LCK655373:LCK655386 LCK720888:LCK720907 LCK720909:LCK720922 LCK786424:LCK786443 LCK786445:LCK786458 LCK851960:LCK851979 LCK851981:LCK851994 LCK917496:LCK917515 LCK917517:LCK917530 LCK983032:LCK983051 LCK983053:LCK983066 LCL14:LCL16 LCL17:LCL18 LCL20:LCL23 LCL25:LCL26 LCL65528:LCL65538 LCL65540:LCL65562 LCL131064:LCL131074 LCL131076:LCL131098 LCL196600:LCL196610 LCL196612:LCL196634 LCL262136:LCL262146 LCL262148:LCL262170 LCL327672:LCL327682 LCL327684:LCL327706 LCL393208:LCL393218 LCL393220:LCL393242 LCL458744:LCL458754 LCL458756:LCL458778 LCL524280:LCL524290 LCL524292:LCL524314 LCL589816:LCL589826 LCL589828:LCL589850 LCL655352:LCL655362 LCL655364:LCL655386 LCL720888:LCL720898 LCL720900:LCL720922 LCL786424:LCL786434 LCL786436:LCL786458 LCL851960:LCL851970 LCL851972:LCL851994 LCL917496:LCL917506 LCL917508:LCL917530 LCL983032:LCL983042 LCL983044:LCL983066 LCN6:LCN7 LCN8:LCN11 LCN13:LCN16 LCN17:LCN18 LCN20:LCN23 LCN25:LCN26 LCN65514:LCN65547 LCN65549:LCN65563 LCN131050:LCN131083 LCN131085:LCN131099 LCN196586:LCN196619 LCN196621:LCN196635 LCN262122:LCN262155 LCN262157:LCN262171 LCN327658:LCN327691 LCN327693:LCN327707 LCN393194:LCN393227 LCN393229:LCN393243 LCN458730:LCN458763 LCN458765:LCN458779 LCN524266:LCN524299 LCN524301:LCN524315 LCN589802:LCN589835 LCN589837:LCN589851 LCN655338:LCN655371 LCN655373:LCN655387 LCN720874:LCN720907 LCN720909:LCN720923 LCN786410:LCN786443 LCN786445:LCN786459 LCN851946:LCN851979 LCN851981:LCN851995 LCN917482:LCN917515 LCN917517:LCN917531 LCN983018:LCN983051 LCN983053:LCN983067 LMG14:LMG16 LMG17:LMG18 LMG20:LMG23 LMG25:LMG26 LMG65528:LMG65547 LMG65549:LMG65562 LMG131064:LMG131083 LMG131085:LMG131098 LMG196600:LMG196619 LMG196621:LMG196634 LMG262136:LMG262155 LMG262157:LMG262170 LMG327672:LMG327691 LMG327693:LMG327706 LMG393208:LMG393227 LMG393229:LMG393242 LMG458744:LMG458763 LMG458765:LMG458778 LMG524280:LMG524299 LMG524301:LMG524314 LMG589816:LMG589835 LMG589837:LMG589850 LMG655352:LMG655371 LMG655373:LMG655386 LMG720888:LMG720907 LMG720909:LMG720922 LMG786424:LMG786443 LMG786445:LMG786458 LMG851960:LMG851979 LMG851981:LMG851994 LMG917496:LMG917515 LMG917517:LMG917530 LMG983032:LMG983051 LMG983053:LMG983066 LMH14:LMH16 LMH17:LMH18 LMH20:LMH23 LMH25:LMH26 LMH65528:LMH65538 LMH65540:LMH65562 LMH131064:LMH131074 LMH131076:LMH131098 LMH196600:LMH196610 LMH196612:LMH196634 LMH262136:LMH262146 LMH262148:LMH262170 LMH327672:LMH327682 LMH327684:LMH327706 LMH393208:LMH393218 LMH393220:LMH393242 LMH458744:LMH458754 LMH458756:LMH458778 LMH524280:LMH524290 LMH524292:LMH524314 LMH589816:LMH589826 LMH589828:LMH589850 LMH655352:LMH655362 LMH655364:LMH655386 LMH720888:LMH720898 LMH720900:LMH720922 LMH786424:LMH786434 LMH786436:LMH786458 LMH851960:LMH851970 LMH851972:LMH851994 LMH917496:LMH917506 LMH917508:LMH917530 LMH983032:LMH983042 LMH983044:LMH983066 LMJ6:LMJ7 LMJ8:LMJ11 LMJ13:LMJ16 LMJ17:LMJ18 LMJ20:LMJ23 LMJ25:LMJ26 LMJ65514:LMJ65547 LMJ65549:LMJ65563 LMJ131050:LMJ131083 LMJ131085:LMJ131099 LMJ196586:LMJ196619 LMJ196621:LMJ196635 LMJ262122:LMJ262155 LMJ262157:LMJ262171 LMJ327658:LMJ327691 LMJ327693:LMJ327707 LMJ393194:LMJ393227 LMJ393229:LMJ393243 LMJ458730:LMJ458763 LMJ458765:LMJ458779 LMJ524266:LMJ524299 LMJ524301:LMJ524315 LMJ589802:LMJ589835 LMJ589837:LMJ589851 LMJ655338:LMJ655371 LMJ655373:LMJ655387 LMJ720874:LMJ720907 LMJ720909:LMJ720923 LMJ786410:LMJ786443 LMJ786445:LMJ786459 LMJ851946:LMJ851979 LMJ851981:LMJ851995 LMJ917482:LMJ917515 LMJ917517:LMJ917531 LMJ983018:LMJ983051 LMJ983053:LMJ983067 LWC14:LWC16 LWC17:LWC18 LWC20:LWC23 LWC25:LWC26 LWC65528:LWC65547 LWC65549:LWC65562 LWC131064:LWC131083 LWC131085:LWC131098 LWC196600:LWC196619 LWC196621:LWC196634 LWC262136:LWC262155 LWC262157:LWC262170 LWC327672:LWC327691 LWC327693:LWC327706 LWC393208:LWC393227 LWC393229:LWC393242 LWC458744:LWC458763 LWC458765:LWC458778 LWC524280:LWC524299 LWC524301:LWC524314 LWC589816:LWC589835 LWC589837:LWC589850 LWC655352:LWC655371 LWC655373:LWC655386 LWC720888:LWC720907 LWC720909:LWC720922 LWC786424:LWC786443 LWC786445:LWC786458 LWC851960:LWC851979 LWC851981:LWC851994 LWC917496:LWC917515 LWC917517:LWC917530 LWC983032:LWC983051 LWC983053:LWC983066 LWD14:LWD16 LWD17:LWD18 LWD20:LWD23 LWD25:LWD26 LWD65528:LWD65538 LWD65540:LWD65562 LWD131064:LWD131074 LWD131076:LWD131098 LWD196600:LWD196610 LWD196612:LWD196634 LWD262136:LWD262146 LWD262148:LWD262170 LWD327672:LWD327682 LWD327684:LWD327706 LWD393208:LWD393218 LWD393220:LWD393242 LWD458744:LWD458754 LWD458756:LWD458778 LWD524280:LWD524290 LWD524292:LWD524314 LWD589816:LWD589826 LWD589828:LWD589850 LWD655352:LWD655362 LWD655364:LWD655386 LWD720888:LWD720898 LWD720900:LWD720922 LWD786424:LWD786434 LWD786436:LWD786458 LWD851960:LWD851970 LWD851972:LWD851994 LWD917496:LWD917506 LWD917508:LWD917530 LWD983032:LWD983042 LWD983044:LWD983066 LWF6:LWF7 LWF8:LWF11 LWF13:LWF16 LWF17:LWF18 LWF20:LWF23 LWF25:LWF26 LWF65514:LWF65547 LWF65549:LWF65563 LWF131050:LWF131083 LWF131085:LWF131099 LWF196586:LWF196619 LWF196621:LWF196635 LWF262122:LWF262155 LWF262157:LWF262171 LWF327658:LWF327691 LWF327693:LWF327707 LWF393194:LWF393227 LWF393229:LWF393243 LWF458730:LWF458763 LWF458765:LWF458779 LWF524266:LWF524299 LWF524301:LWF524315 LWF589802:LWF589835 LWF589837:LWF589851 LWF655338:LWF655371 LWF655373:LWF655387 LWF720874:LWF720907 LWF720909:LWF720923 LWF786410:LWF786443 LWF786445:LWF786459 LWF851946:LWF851979 LWF851981:LWF851995 LWF917482:LWF917515 LWF917517:LWF917531 LWF983018:LWF983051 LWF983053:LWF983067 MFY14:MFY16 MFY17:MFY18 MFY20:MFY23 MFY25:MFY26 MFY65528:MFY65547 MFY65549:MFY65562 MFY131064:MFY131083 MFY131085:MFY131098 MFY196600:MFY196619 MFY196621:MFY196634 MFY262136:MFY262155 MFY262157:MFY262170 MFY327672:MFY327691 MFY327693:MFY327706 MFY393208:MFY393227 MFY393229:MFY393242 MFY458744:MFY458763 MFY458765:MFY458778 MFY524280:MFY524299 MFY524301:MFY524314 MFY589816:MFY589835 MFY589837:MFY589850 MFY655352:MFY655371 MFY655373:MFY655386 MFY720888:MFY720907 MFY720909:MFY720922 MFY786424:MFY786443 MFY786445:MFY786458 MFY851960:MFY851979 MFY851981:MFY851994 MFY917496:MFY917515 MFY917517:MFY917530 MFY983032:MFY983051 MFY983053:MFY983066 MFZ14:MFZ16 MFZ17:MFZ18 MFZ20:MFZ23 MFZ25:MFZ26 MFZ65528:MFZ65538 MFZ65540:MFZ65562 MFZ131064:MFZ131074 MFZ131076:MFZ131098 MFZ196600:MFZ196610 MFZ196612:MFZ196634 MFZ262136:MFZ262146 MFZ262148:MFZ262170 MFZ327672:MFZ327682 MFZ327684:MFZ327706 MFZ393208:MFZ393218 MFZ393220:MFZ393242 MFZ458744:MFZ458754 MFZ458756:MFZ458778 MFZ524280:MFZ524290 MFZ524292:MFZ524314 MFZ589816:MFZ589826 MFZ589828:MFZ589850 MFZ655352:MFZ655362 MFZ655364:MFZ655386 MFZ720888:MFZ720898 MFZ720900:MFZ720922 MFZ786424:MFZ786434 MFZ786436:MFZ786458 MFZ851960:MFZ851970 MFZ851972:MFZ851994 MFZ917496:MFZ917506 MFZ917508:MFZ917530 MFZ983032:MFZ983042 MFZ983044:MFZ983066 MGB6:MGB7 MGB8:MGB11 MGB13:MGB16 MGB17:MGB18 MGB20:MGB23 MGB25:MGB26 MGB65514:MGB65547 MGB65549:MGB65563 MGB131050:MGB131083 MGB131085:MGB131099 MGB196586:MGB196619 MGB196621:MGB196635 MGB262122:MGB262155 MGB262157:MGB262171 MGB327658:MGB327691 MGB327693:MGB327707 MGB393194:MGB393227 MGB393229:MGB393243 MGB458730:MGB458763 MGB458765:MGB458779 MGB524266:MGB524299 MGB524301:MGB524315 MGB589802:MGB589835 MGB589837:MGB589851 MGB655338:MGB655371 MGB655373:MGB655387 MGB720874:MGB720907 MGB720909:MGB720923 MGB786410:MGB786443 MGB786445:MGB786459 MGB851946:MGB851979 MGB851981:MGB851995 MGB917482:MGB917515 MGB917517:MGB917531 MGB983018:MGB983051 MGB983053:MGB983067 MPU14:MPU16 MPU17:MPU18 MPU20:MPU23 MPU25:MPU26 MPU65528:MPU65547 MPU65549:MPU65562 MPU131064:MPU131083 MPU131085:MPU131098 MPU196600:MPU196619 MPU196621:MPU196634 MPU262136:MPU262155 MPU262157:MPU262170 MPU327672:MPU327691 MPU327693:MPU327706 MPU393208:MPU393227 MPU393229:MPU393242 MPU458744:MPU458763 MPU458765:MPU458778 MPU524280:MPU524299 MPU524301:MPU524314 MPU589816:MPU589835 MPU589837:MPU589850 MPU655352:MPU655371 MPU655373:MPU655386 MPU720888:MPU720907 MPU720909:MPU720922 MPU786424:MPU786443 MPU786445:MPU786458 MPU851960:MPU851979 MPU851981:MPU851994 MPU917496:MPU917515 MPU917517:MPU917530 MPU983032:MPU983051 MPU983053:MPU983066 MPV14:MPV16 MPV17:MPV18 MPV20:MPV23 MPV25:MPV26 MPV65528:MPV65538 MPV65540:MPV65562 MPV131064:MPV131074 MPV131076:MPV131098 MPV196600:MPV196610 MPV196612:MPV196634 MPV262136:MPV262146 MPV262148:MPV262170 MPV327672:MPV327682 MPV327684:MPV327706 MPV393208:MPV393218 MPV393220:MPV393242 MPV458744:MPV458754 MPV458756:MPV458778 MPV524280:MPV524290 MPV524292:MPV524314 MPV589816:MPV589826 MPV589828:MPV589850 MPV655352:MPV655362 MPV655364:MPV655386 MPV720888:MPV720898 MPV720900:MPV720922 MPV786424:MPV786434 MPV786436:MPV786458 MPV851960:MPV851970 MPV851972:MPV851994 MPV917496:MPV917506 MPV917508:MPV917530 MPV983032:MPV983042 MPV983044:MPV983066 MPX6:MPX7 MPX8:MPX11 MPX13:MPX16 MPX17:MPX18 MPX20:MPX23 MPX25:MPX26 MPX65514:MPX65547 MPX65549:MPX65563 MPX131050:MPX131083 MPX131085:MPX131099 MPX196586:MPX196619 MPX196621:MPX196635 MPX262122:MPX262155 MPX262157:MPX262171 MPX327658:MPX327691 MPX327693:MPX327707 MPX393194:MPX393227 MPX393229:MPX393243 MPX458730:MPX458763 MPX458765:MPX458779 MPX524266:MPX524299 MPX524301:MPX524315 MPX589802:MPX589835 MPX589837:MPX589851 MPX655338:MPX655371 MPX655373:MPX655387 MPX720874:MPX720907 MPX720909:MPX720923 MPX786410:MPX786443 MPX786445:MPX786459 MPX851946:MPX851979 MPX851981:MPX851995 MPX917482:MPX917515 MPX917517:MPX917531 MPX983018:MPX983051 MPX983053:MPX983067 MZQ14:MZQ16 MZQ17:MZQ18 MZQ20:MZQ23 MZQ25:MZQ26 MZQ65528:MZQ65547 MZQ65549:MZQ65562 MZQ131064:MZQ131083 MZQ131085:MZQ131098 MZQ196600:MZQ196619 MZQ196621:MZQ196634 MZQ262136:MZQ262155 MZQ262157:MZQ262170 MZQ327672:MZQ327691 MZQ327693:MZQ327706 MZQ393208:MZQ393227 MZQ393229:MZQ393242 MZQ458744:MZQ458763 MZQ458765:MZQ458778 MZQ524280:MZQ524299 MZQ524301:MZQ524314 MZQ589816:MZQ589835 MZQ589837:MZQ589850 MZQ655352:MZQ655371 MZQ655373:MZQ655386 MZQ720888:MZQ720907 MZQ720909:MZQ720922 MZQ786424:MZQ786443 MZQ786445:MZQ786458 MZQ851960:MZQ851979 MZQ851981:MZQ851994 MZQ917496:MZQ917515 MZQ917517:MZQ917530 MZQ983032:MZQ983051 MZQ983053:MZQ983066 MZR14:MZR16 MZR17:MZR18 MZR20:MZR23 MZR25:MZR26 MZR65528:MZR65538 MZR65540:MZR65562 MZR131064:MZR131074 MZR131076:MZR131098 MZR196600:MZR196610 MZR196612:MZR196634 MZR262136:MZR262146 MZR262148:MZR262170 MZR327672:MZR327682 MZR327684:MZR327706 MZR393208:MZR393218 MZR393220:MZR393242 MZR458744:MZR458754 MZR458756:MZR458778 MZR524280:MZR524290 MZR524292:MZR524314 MZR589816:MZR589826 MZR589828:MZR589850 MZR655352:MZR655362 MZR655364:MZR655386 MZR720888:MZR720898 MZR720900:MZR720922 MZR786424:MZR786434 MZR786436:MZR786458 MZR851960:MZR851970 MZR851972:MZR851994 MZR917496:MZR917506 MZR917508:MZR917530 MZR983032:MZR983042 MZR983044:MZR983066 MZT6:MZT7 MZT8:MZT11 MZT13:MZT16 MZT17:MZT18 MZT20:MZT23 MZT25:MZT26 MZT65514:MZT65547 MZT65549:MZT65563 MZT131050:MZT131083 MZT131085:MZT131099 MZT196586:MZT196619 MZT196621:MZT196635 MZT262122:MZT262155 MZT262157:MZT262171 MZT327658:MZT327691 MZT327693:MZT327707 MZT393194:MZT393227 MZT393229:MZT393243 MZT458730:MZT458763 MZT458765:MZT458779 MZT524266:MZT524299 MZT524301:MZT524315 MZT589802:MZT589835 MZT589837:MZT589851 MZT655338:MZT655371 MZT655373:MZT655387 MZT720874:MZT720907 MZT720909:MZT720923 MZT786410:MZT786443 MZT786445:MZT786459 MZT851946:MZT851979 MZT851981:MZT851995 MZT917482:MZT917515 MZT917517:MZT917531 MZT983018:MZT983051 MZT983053:MZT983067 NJM14:NJM16 NJM17:NJM18 NJM20:NJM23 NJM25:NJM26 NJM65528:NJM65547 NJM65549:NJM65562 NJM131064:NJM131083 NJM131085:NJM131098 NJM196600:NJM196619 NJM196621:NJM196634 NJM262136:NJM262155 NJM262157:NJM262170 NJM327672:NJM327691 NJM327693:NJM327706 NJM393208:NJM393227 NJM393229:NJM393242 NJM458744:NJM458763 NJM458765:NJM458778 NJM524280:NJM524299 NJM524301:NJM524314 NJM589816:NJM589835 NJM589837:NJM589850 NJM655352:NJM655371 NJM655373:NJM655386 NJM720888:NJM720907 NJM720909:NJM720922 NJM786424:NJM786443 NJM786445:NJM786458 NJM851960:NJM851979 NJM851981:NJM851994 NJM917496:NJM917515 NJM917517:NJM917530 NJM983032:NJM983051 NJM983053:NJM983066 NJN14:NJN16 NJN17:NJN18 NJN20:NJN23 NJN25:NJN26 NJN65528:NJN65538 NJN65540:NJN65562 NJN131064:NJN131074 NJN131076:NJN131098 NJN196600:NJN196610 NJN196612:NJN196634 NJN262136:NJN262146 NJN262148:NJN262170 NJN327672:NJN327682 NJN327684:NJN327706 NJN393208:NJN393218 NJN393220:NJN393242 NJN458744:NJN458754 NJN458756:NJN458778 NJN524280:NJN524290 NJN524292:NJN524314 NJN589816:NJN589826 NJN589828:NJN589850 NJN655352:NJN655362 NJN655364:NJN655386 NJN720888:NJN720898 NJN720900:NJN720922 NJN786424:NJN786434 NJN786436:NJN786458 NJN851960:NJN851970 NJN851972:NJN851994 NJN917496:NJN917506 NJN917508:NJN917530 NJN983032:NJN983042 NJN983044:NJN983066 NJP6:NJP7 NJP8:NJP11 NJP13:NJP16 NJP17:NJP18 NJP20:NJP23 NJP25:NJP26 NJP65514:NJP65547 NJP65549:NJP65563 NJP131050:NJP131083 NJP131085:NJP131099 NJP196586:NJP196619 NJP196621:NJP196635 NJP262122:NJP262155 NJP262157:NJP262171 NJP327658:NJP327691 NJP327693:NJP327707 NJP393194:NJP393227 NJP393229:NJP393243 NJP458730:NJP458763 NJP458765:NJP458779 NJP524266:NJP524299 NJP524301:NJP524315 NJP589802:NJP589835 NJP589837:NJP589851 NJP655338:NJP655371 NJP655373:NJP655387 NJP720874:NJP720907 NJP720909:NJP720923 NJP786410:NJP786443 NJP786445:NJP786459 NJP851946:NJP851979 NJP851981:NJP851995 NJP917482:NJP917515 NJP917517:NJP917531 NJP983018:NJP983051 NJP983053:NJP983067 NTI14:NTI16 NTI17:NTI18 NTI20:NTI23 NTI25:NTI26 NTI65528:NTI65547 NTI65549:NTI65562 NTI131064:NTI131083 NTI131085:NTI131098 NTI196600:NTI196619 NTI196621:NTI196634 NTI262136:NTI262155 NTI262157:NTI262170 NTI327672:NTI327691 NTI327693:NTI327706 NTI393208:NTI393227 NTI393229:NTI393242 NTI458744:NTI458763 NTI458765:NTI458778 NTI524280:NTI524299 NTI524301:NTI524314 NTI589816:NTI589835 NTI589837:NTI589850 NTI655352:NTI655371 NTI655373:NTI655386 NTI720888:NTI720907 NTI720909:NTI720922 NTI786424:NTI786443 NTI786445:NTI786458 NTI851960:NTI851979 NTI851981:NTI851994 NTI917496:NTI917515 NTI917517:NTI917530 NTI983032:NTI983051 NTI983053:NTI983066 NTJ14:NTJ16 NTJ17:NTJ18 NTJ20:NTJ23 NTJ25:NTJ26 NTJ65528:NTJ65538 NTJ65540:NTJ65562 NTJ131064:NTJ131074 NTJ131076:NTJ131098 NTJ196600:NTJ196610 NTJ196612:NTJ196634 NTJ262136:NTJ262146 NTJ262148:NTJ262170 NTJ327672:NTJ327682 NTJ327684:NTJ327706 NTJ393208:NTJ393218 NTJ393220:NTJ393242 NTJ458744:NTJ458754 NTJ458756:NTJ458778 NTJ524280:NTJ524290 NTJ524292:NTJ524314 NTJ589816:NTJ589826 NTJ589828:NTJ589850 NTJ655352:NTJ655362 NTJ655364:NTJ655386 NTJ720888:NTJ720898 NTJ720900:NTJ720922 NTJ786424:NTJ786434 NTJ786436:NTJ786458 NTJ851960:NTJ851970 NTJ851972:NTJ851994 NTJ917496:NTJ917506 NTJ917508:NTJ917530 NTJ983032:NTJ983042 NTJ983044:NTJ983066 NTL6:NTL7 NTL8:NTL11 NTL13:NTL16 NTL17:NTL18 NTL20:NTL23 NTL25:NTL26 NTL65514:NTL65547 NTL65549:NTL65563 NTL131050:NTL131083 NTL131085:NTL131099 NTL196586:NTL196619 NTL196621:NTL196635 NTL262122:NTL262155 NTL262157:NTL262171 NTL327658:NTL327691 NTL327693:NTL327707 NTL393194:NTL393227 NTL393229:NTL393243 NTL458730:NTL458763 NTL458765:NTL458779 NTL524266:NTL524299 NTL524301:NTL524315 NTL589802:NTL589835 NTL589837:NTL589851 NTL655338:NTL655371 NTL655373:NTL655387 NTL720874:NTL720907 NTL720909:NTL720923 NTL786410:NTL786443 NTL786445:NTL786459 NTL851946:NTL851979 NTL851981:NTL851995 NTL917482:NTL917515 NTL917517:NTL917531 NTL983018:NTL983051 NTL983053:NTL983067 ODE14:ODE16 ODE17:ODE18 ODE20:ODE23 ODE25:ODE26 ODE65528:ODE65547 ODE65549:ODE65562 ODE131064:ODE131083 ODE131085:ODE131098 ODE196600:ODE196619 ODE196621:ODE196634 ODE262136:ODE262155 ODE262157:ODE262170 ODE327672:ODE327691 ODE327693:ODE327706 ODE393208:ODE393227 ODE393229:ODE393242 ODE458744:ODE458763 ODE458765:ODE458778 ODE524280:ODE524299 ODE524301:ODE524314 ODE589816:ODE589835 ODE589837:ODE589850 ODE655352:ODE655371 ODE655373:ODE655386 ODE720888:ODE720907 ODE720909:ODE720922 ODE786424:ODE786443 ODE786445:ODE786458 ODE851960:ODE851979 ODE851981:ODE851994 ODE917496:ODE917515 ODE917517:ODE917530 ODE983032:ODE983051 ODE983053:ODE983066 ODF14:ODF16 ODF17:ODF18 ODF20:ODF23 ODF25:ODF26 ODF65528:ODF65538 ODF65540:ODF65562 ODF131064:ODF131074 ODF131076:ODF131098 ODF196600:ODF196610 ODF196612:ODF196634 ODF262136:ODF262146 ODF262148:ODF262170 ODF327672:ODF327682 ODF327684:ODF327706 ODF393208:ODF393218 ODF393220:ODF393242 ODF458744:ODF458754 ODF458756:ODF458778 ODF524280:ODF524290 ODF524292:ODF524314 ODF589816:ODF589826 ODF589828:ODF589850 ODF655352:ODF655362 ODF655364:ODF655386 ODF720888:ODF720898 ODF720900:ODF720922 ODF786424:ODF786434 ODF786436:ODF786458 ODF851960:ODF851970 ODF851972:ODF851994 ODF917496:ODF917506 ODF917508:ODF917530 ODF983032:ODF983042 ODF983044:ODF983066 ODH6:ODH7 ODH8:ODH11 ODH13:ODH16 ODH17:ODH18 ODH20:ODH23 ODH25:ODH26 ODH65514:ODH65547 ODH65549:ODH65563 ODH131050:ODH131083 ODH131085:ODH131099 ODH196586:ODH196619 ODH196621:ODH196635 ODH262122:ODH262155 ODH262157:ODH262171 ODH327658:ODH327691 ODH327693:ODH327707 ODH393194:ODH393227 ODH393229:ODH393243 ODH458730:ODH458763 ODH458765:ODH458779 ODH524266:ODH524299 ODH524301:ODH524315 ODH589802:ODH589835 ODH589837:ODH589851 ODH655338:ODH655371 ODH655373:ODH655387 ODH720874:ODH720907 ODH720909:ODH720923 ODH786410:ODH786443 ODH786445:ODH786459 ODH851946:ODH851979 ODH851981:ODH851995 ODH917482:ODH917515 ODH917517:ODH917531 ODH983018:ODH983051 ODH983053:ODH983067 ONA14:ONA16 ONA17:ONA18 ONA20:ONA23 ONA25:ONA26 ONA65528:ONA65547 ONA65549:ONA65562 ONA131064:ONA131083 ONA131085:ONA131098 ONA196600:ONA196619 ONA196621:ONA196634 ONA262136:ONA262155 ONA262157:ONA262170 ONA327672:ONA327691 ONA327693:ONA327706 ONA393208:ONA393227 ONA393229:ONA393242 ONA458744:ONA458763 ONA458765:ONA458778 ONA524280:ONA524299 ONA524301:ONA524314 ONA589816:ONA589835 ONA589837:ONA589850 ONA655352:ONA655371 ONA655373:ONA655386 ONA720888:ONA720907 ONA720909:ONA720922 ONA786424:ONA786443 ONA786445:ONA786458 ONA851960:ONA851979 ONA851981:ONA851994 ONA917496:ONA917515 ONA917517:ONA917530 ONA983032:ONA983051 ONA983053:ONA983066 ONB14:ONB16 ONB17:ONB18 ONB20:ONB23 ONB25:ONB26 ONB65528:ONB65538 ONB65540:ONB65562 ONB131064:ONB131074 ONB131076:ONB131098 ONB196600:ONB196610 ONB196612:ONB196634 ONB262136:ONB262146 ONB262148:ONB262170 ONB327672:ONB327682 ONB327684:ONB327706 ONB393208:ONB393218 ONB393220:ONB393242 ONB458744:ONB458754 ONB458756:ONB458778 ONB524280:ONB524290 ONB524292:ONB524314 ONB589816:ONB589826 ONB589828:ONB589850 ONB655352:ONB655362 ONB655364:ONB655386 ONB720888:ONB720898 ONB720900:ONB720922 ONB786424:ONB786434 ONB786436:ONB786458 ONB851960:ONB851970 ONB851972:ONB851994 ONB917496:ONB917506 ONB917508:ONB917530 ONB983032:ONB983042 ONB983044:ONB983066 OND6:OND7 OND8:OND11 OND13:OND16 OND17:OND18 OND20:OND23 OND25:OND26 OND65514:OND65547 OND65549:OND65563 OND131050:OND131083 OND131085:OND131099 OND196586:OND196619 OND196621:OND196635 OND262122:OND262155 OND262157:OND262171 OND327658:OND327691 OND327693:OND327707 OND393194:OND393227 OND393229:OND393243 OND458730:OND458763 OND458765:OND458779 OND524266:OND524299 OND524301:OND524315 OND589802:OND589835 OND589837:OND589851 OND655338:OND655371 OND655373:OND655387 OND720874:OND720907 OND720909:OND720923 OND786410:OND786443 OND786445:OND786459 OND851946:OND851979 OND851981:OND851995 OND917482:OND917515 OND917517:OND917531 OND983018:OND983051 OND983053:OND983067 OWW14:OWW16 OWW17:OWW18 OWW20:OWW23 OWW25:OWW26 OWW65528:OWW65547 OWW65549:OWW65562 OWW131064:OWW131083 OWW131085:OWW131098 OWW196600:OWW196619 OWW196621:OWW196634 OWW262136:OWW262155 OWW262157:OWW262170 OWW327672:OWW327691 OWW327693:OWW327706 OWW393208:OWW393227 OWW393229:OWW393242 OWW458744:OWW458763 OWW458765:OWW458778 OWW524280:OWW524299 OWW524301:OWW524314 OWW589816:OWW589835 OWW589837:OWW589850 OWW655352:OWW655371 OWW655373:OWW655386 OWW720888:OWW720907 OWW720909:OWW720922 OWW786424:OWW786443 OWW786445:OWW786458 OWW851960:OWW851979 OWW851981:OWW851994 OWW917496:OWW917515 OWW917517:OWW917530 OWW983032:OWW983051 OWW983053:OWW983066 OWX14:OWX16 OWX17:OWX18 OWX20:OWX23 OWX25:OWX26 OWX65528:OWX65538 OWX65540:OWX65562 OWX131064:OWX131074 OWX131076:OWX131098 OWX196600:OWX196610 OWX196612:OWX196634 OWX262136:OWX262146 OWX262148:OWX262170 OWX327672:OWX327682 OWX327684:OWX327706 OWX393208:OWX393218 OWX393220:OWX393242 OWX458744:OWX458754 OWX458756:OWX458778 OWX524280:OWX524290 OWX524292:OWX524314 OWX589816:OWX589826 OWX589828:OWX589850 OWX655352:OWX655362 OWX655364:OWX655386 OWX720888:OWX720898 OWX720900:OWX720922 OWX786424:OWX786434 OWX786436:OWX786458 OWX851960:OWX851970 OWX851972:OWX851994 OWX917496:OWX917506 OWX917508:OWX917530 OWX983032:OWX983042 OWX983044:OWX983066 OWZ6:OWZ7 OWZ8:OWZ11 OWZ13:OWZ16 OWZ17:OWZ18 OWZ20:OWZ23 OWZ25:OWZ26 OWZ65514:OWZ65547 OWZ65549:OWZ65563 OWZ131050:OWZ131083 OWZ131085:OWZ131099 OWZ196586:OWZ196619 OWZ196621:OWZ196635 OWZ262122:OWZ262155 OWZ262157:OWZ262171 OWZ327658:OWZ327691 OWZ327693:OWZ327707 OWZ393194:OWZ393227 OWZ393229:OWZ393243 OWZ458730:OWZ458763 OWZ458765:OWZ458779 OWZ524266:OWZ524299 OWZ524301:OWZ524315 OWZ589802:OWZ589835 OWZ589837:OWZ589851 OWZ655338:OWZ655371 OWZ655373:OWZ655387 OWZ720874:OWZ720907 OWZ720909:OWZ720923 OWZ786410:OWZ786443 OWZ786445:OWZ786459 OWZ851946:OWZ851979 OWZ851981:OWZ851995 OWZ917482:OWZ917515 OWZ917517:OWZ917531 OWZ983018:OWZ983051 OWZ983053:OWZ983067 PGS14:PGS16 PGS17:PGS18 PGS20:PGS23 PGS25:PGS26 PGS65528:PGS65547 PGS65549:PGS65562 PGS131064:PGS131083 PGS131085:PGS131098 PGS196600:PGS196619 PGS196621:PGS196634 PGS262136:PGS262155 PGS262157:PGS262170 PGS327672:PGS327691 PGS327693:PGS327706 PGS393208:PGS393227 PGS393229:PGS393242 PGS458744:PGS458763 PGS458765:PGS458778 PGS524280:PGS524299 PGS524301:PGS524314 PGS589816:PGS589835 PGS589837:PGS589850 PGS655352:PGS655371 PGS655373:PGS655386 PGS720888:PGS720907 PGS720909:PGS720922 PGS786424:PGS786443 PGS786445:PGS786458 PGS851960:PGS851979 PGS851981:PGS851994 PGS917496:PGS917515 PGS917517:PGS917530 PGS983032:PGS983051 PGS983053:PGS983066 PGT14:PGT16 PGT17:PGT18 PGT20:PGT23 PGT25:PGT26 PGT65528:PGT65538 PGT65540:PGT65562 PGT131064:PGT131074 PGT131076:PGT131098 PGT196600:PGT196610 PGT196612:PGT196634 PGT262136:PGT262146 PGT262148:PGT262170 PGT327672:PGT327682 PGT327684:PGT327706 PGT393208:PGT393218 PGT393220:PGT393242 PGT458744:PGT458754 PGT458756:PGT458778 PGT524280:PGT524290 PGT524292:PGT524314 PGT589816:PGT589826 PGT589828:PGT589850 PGT655352:PGT655362 PGT655364:PGT655386 PGT720888:PGT720898 PGT720900:PGT720922 PGT786424:PGT786434 PGT786436:PGT786458 PGT851960:PGT851970 PGT851972:PGT851994 PGT917496:PGT917506 PGT917508:PGT917530 PGT983032:PGT983042 PGT983044:PGT983066 PGV6:PGV7 PGV8:PGV11 PGV13:PGV16 PGV17:PGV18 PGV20:PGV23 PGV25:PGV26 PGV65514:PGV65547 PGV65549:PGV65563 PGV131050:PGV131083 PGV131085:PGV131099 PGV196586:PGV196619 PGV196621:PGV196635 PGV262122:PGV262155 PGV262157:PGV262171 PGV327658:PGV327691 PGV327693:PGV327707 PGV393194:PGV393227 PGV393229:PGV393243 PGV458730:PGV458763 PGV458765:PGV458779 PGV524266:PGV524299 PGV524301:PGV524315 PGV589802:PGV589835 PGV589837:PGV589851 PGV655338:PGV655371 PGV655373:PGV655387 PGV720874:PGV720907 PGV720909:PGV720923 PGV786410:PGV786443 PGV786445:PGV786459 PGV851946:PGV851979 PGV851981:PGV851995 PGV917482:PGV917515 PGV917517:PGV917531 PGV983018:PGV983051 PGV983053:PGV983067 PQO14:PQO16 PQO17:PQO18 PQO20:PQO23 PQO25:PQO26 PQO65528:PQO65547 PQO65549:PQO65562 PQO131064:PQO131083 PQO131085:PQO131098 PQO196600:PQO196619 PQO196621:PQO196634 PQO262136:PQO262155 PQO262157:PQO262170 PQO327672:PQO327691 PQO327693:PQO327706 PQO393208:PQO393227 PQO393229:PQO393242 PQO458744:PQO458763 PQO458765:PQO458778 PQO524280:PQO524299 PQO524301:PQO524314 PQO589816:PQO589835 PQO589837:PQO589850 PQO655352:PQO655371 PQO655373:PQO655386 PQO720888:PQO720907 PQO720909:PQO720922 PQO786424:PQO786443 PQO786445:PQO786458 PQO851960:PQO851979 PQO851981:PQO851994 PQO917496:PQO917515 PQO917517:PQO917530 PQO983032:PQO983051 PQO983053:PQO983066 PQP14:PQP16 PQP17:PQP18 PQP20:PQP23 PQP25:PQP26 PQP65528:PQP65538 PQP65540:PQP65562 PQP131064:PQP131074 PQP131076:PQP131098 PQP196600:PQP196610 PQP196612:PQP196634 PQP262136:PQP262146 PQP262148:PQP262170 PQP327672:PQP327682 PQP327684:PQP327706 PQP393208:PQP393218 PQP393220:PQP393242 PQP458744:PQP458754 PQP458756:PQP458778 PQP524280:PQP524290 PQP524292:PQP524314 PQP589816:PQP589826 PQP589828:PQP589850 PQP655352:PQP655362 PQP655364:PQP655386 PQP720888:PQP720898 PQP720900:PQP720922 PQP786424:PQP786434 PQP786436:PQP786458 PQP851960:PQP851970 PQP851972:PQP851994 PQP917496:PQP917506 PQP917508:PQP917530 PQP983032:PQP983042 PQP983044:PQP983066 PQR6:PQR7 PQR8:PQR11 PQR13:PQR16 PQR17:PQR18 PQR20:PQR23 PQR25:PQR26 PQR65514:PQR65547 PQR65549:PQR65563 PQR131050:PQR131083 PQR131085:PQR131099 PQR196586:PQR196619 PQR196621:PQR196635 PQR262122:PQR262155 PQR262157:PQR262171 PQR327658:PQR327691 PQR327693:PQR327707 PQR393194:PQR393227 PQR393229:PQR393243 PQR458730:PQR458763 PQR458765:PQR458779 PQR524266:PQR524299 PQR524301:PQR524315 PQR589802:PQR589835 PQR589837:PQR589851 PQR655338:PQR655371 PQR655373:PQR655387 PQR720874:PQR720907 PQR720909:PQR720923 PQR786410:PQR786443 PQR786445:PQR786459 PQR851946:PQR851979 PQR851981:PQR851995 PQR917482:PQR917515 PQR917517:PQR917531 PQR983018:PQR983051 PQR983053:PQR983067 QAK14:QAK16 QAK17:QAK18 QAK20:QAK23 QAK25:QAK26 QAK65528:QAK65547 QAK65549:QAK65562 QAK131064:QAK131083 QAK131085:QAK131098 QAK196600:QAK196619 QAK196621:QAK196634 QAK262136:QAK262155 QAK262157:QAK262170 QAK327672:QAK327691 QAK327693:QAK327706 QAK393208:QAK393227 QAK393229:QAK393242 QAK458744:QAK458763 QAK458765:QAK458778 QAK524280:QAK524299 QAK524301:QAK524314 QAK589816:QAK589835 QAK589837:QAK589850 QAK655352:QAK655371 QAK655373:QAK655386 QAK720888:QAK720907 QAK720909:QAK720922 QAK786424:QAK786443 QAK786445:QAK786458 QAK851960:QAK851979 QAK851981:QAK851994 QAK917496:QAK917515 QAK917517:QAK917530 QAK983032:QAK983051 QAK983053:QAK983066 QAL14:QAL16 QAL17:QAL18 QAL20:QAL23 QAL25:QAL26 QAL65528:QAL65538 QAL65540:QAL65562 QAL131064:QAL131074 QAL131076:QAL131098 QAL196600:QAL196610 QAL196612:QAL196634 QAL262136:QAL262146 QAL262148:QAL262170 QAL327672:QAL327682 QAL327684:QAL327706 QAL393208:QAL393218 QAL393220:QAL393242 QAL458744:QAL458754 QAL458756:QAL458778 QAL524280:QAL524290 QAL524292:QAL524314 QAL589816:QAL589826 QAL589828:QAL589850 QAL655352:QAL655362 QAL655364:QAL655386 QAL720888:QAL720898 QAL720900:QAL720922 QAL786424:QAL786434 QAL786436:QAL786458 QAL851960:QAL851970 QAL851972:QAL851994 QAL917496:QAL917506 QAL917508:QAL917530 QAL983032:QAL983042 QAL983044:QAL983066 QAN6:QAN7 QAN8:QAN11 QAN13:QAN16 QAN17:QAN18 QAN20:QAN23 QAN25:QAN26 QAN65514:QAN65547 QAN65549:QAN65563 QAN131050:QAN131083 QAN131085:QAN131099 QAN196586:QAN196619 QAN196621:QAN196635 QAN262122:QAN262155 QAN262157:QAN262171 QAN327658:QAN327691 QAN327693:QAN327707 QAN393194:QAN393227 QAN393229:QAN393243 QAN458730:QAN458763 QAN458765:QAN458779 QAN524266:QAN524299 QAN524301:QAN524315 QAN589802:QAN589835 QAN589837:QAN589851 QAN655338:QAN655371 QAN655373:QAN655387 QAN720874:QAN720907 QAN720909:QAN720923 QAN786410:QAN786443 QAN786445:QAN786459 QAN851946:QAN851979 QAN851981:QAN851995 QAN917482:QAN917515 QAN917517:QAN917531 QAN983018:QAN983051 QAN983053:QAN983067 QKG14:QKG16 QKG17:QKG18 QKG20:QKG23 QKG25:QKG26 QKG65528:QKG65547 QKG65549:QKG65562 QKG131064:QKG131083 QKG131085:QKG131098 QKG196600:QKG196619 QKG196621:QKG196634 QKG262136:QKG262155 QKG262157:QKG262170 QKG327672:QKG327691 QKG327693:QKG327706 QKG393208:QKG393227 QKG393229:QKG393242 QKG458744:QKG458763 QKG458765:QKG458778 QKG524280:QKG524299 QKG524301:QKG524314 QKG589816:QKG589835 QKG589837:QKG589850 QKG655352:QKG655371 QKG655373:QKG655386 QKG720888:QKG720907 QKG720909:QKG720922 QKG786424:QKG786443 QKG786445:QKG786458 QKG851960:QKG851979 QKG851981:QKG851994 QKG917496:QKG917515 QKG917517:QKG917530 QKG983032:QKG983051 QKG983053:QKG983066 QKH14:QKH16 QKH17:QKH18 QKH20:QKH23 QKH25:QKH26 QKH65528:QKH65538 QKH65540:QKH65562 QKH131064:QKH131074 QKH131076:QKH131098 QKH196600:QKH196610 QKH196612:QKH196634 QKH262136:QKH262146 QKH262148:QKH262170 QKH327672:QKH327682 QKH327684:QKH327706 QKH393208:QKH393218 QKH393220:QKH393242 QKH458744:QKH458754 QKH458756:QKH458778 QKH524280:QKH524290 QKH524292:QKH524314 QKH589816:QKH589826 QKH589828:QKH589850 QKH655352:QKH655362 QKH655364:QKH655386 QKH720888:QKH720898 QKH720900:QKH720922 QKH786424:QKH786434 QKH786436:QKH786458 QKH851960:QKH851970 QKH851972:QKH851994 QKH917496:QKH917506 QKH917508:QKH917530 QKH983032:QKH983042 QKH983044:QKH983066 QKJ6:QKJ7 QKJ8:QKJ11 QKJ13:QKJ16 QKJ17:QKJ18 QKJ20:QKJ23 QKJ25:QKJ26 QKJ65514:QKJ65547 QKJ65549:QKJ65563 QKJ131050:QKJ131083 QKJ131085:QKJ131099 QKJ196586:QKJ196619 QKJ196621:QKJ196635 QKJ262122:QKJ262155 QKJ262157:QKJ262171 QKJ327658:QKJ327691 QKJ327693:QKJ327707 QKJ393194:QKJ393227 QKJ393229:QKJ393243 QKJ458730:QKJ458763 QKJ458765:QKJ458779 QKJ524266:QKJ524299 QKJ524301:QKJ524315 QKJ589802:QKJ589835 QKJ589837:QKJ589851 QKJ655338:QKJ655371 QKJ655373:QKJ655387 QKJ720874:QKJ720907 QKJ720909:QKJ720923 QKJ786410:QKJ786443 QKJ786445:QKJ786459 QKJ851946:QKJ851979 QKJ851981:QKJ851995 QKJ917482:QKJ917515 QKJ917517:QKJ917531 QKJ983018:QKJ983051 QKJ983053:QKJ983067 QUC14:QUC16 QUC17:QUC18 QUC20:QUC23 QUC25:QUC26 QUC65528:QUC65547 QUC65549:QUC65562 QUC131064:QUC131083 QUC131085:QUC131098 QUC196600:QUC196619 QUC196621:QUC196634 QUC262136:QUC262155 QUC262157:QUC262170 QUC327672:QUC327691 QUC327693:QUC327706 QUC393208:QUC393227 QUC393229:QUC393242 QUC458744:QUC458763 QUC458765:QUC458778 QUC524280:QUC524299 QUC524301:QUC524314 QUC589816:QUC589835 QUC589837:QUC589850 QUC655352:QUC655371 QUC655373:QUC655386 QUC720888:QUC720907 QUC720909:QUC720922 QUC786424:QUC786443 QUC786445:QUC786458 QUC851960:QUC851979 QUC851981:QUC851994 QUC917496:QUC917515 QUC917517:QUC917530 QUC983032:QUC983051 QUC983053:QUC983066 QUD14:QUD16 QUD17:QUD18 QUD20:QUD23 QUD25:QUD26 QUD65528:QUD65538 QUD65540:QUD65562 QUD131064:QUD131074 QUD131076:QUD131098 QUD196600:QUD196610 QUD196612:QUD196634 QUD262136:QUD262146 QUD262148:QUD262170 QUD327672:QUD327682 QUD327684:QUD327706 QUD393208:QUD393218 QUD393220:QUD393242 QUD458744:QUD458754 QUD458756:QUD458778 QUD524280:QUD524290 QUD524292:QUD524314 QUD589816:QUD589826 QUD589828:QUD589850 QUD655352:QUD655362 QUD655364:QUD655386 QUD720888:QUD720898 QUD720900:QUD720922 QUD786424:QUD786434 QUD786436:QUD786458 QUD851960:QUD851970 QUD851972:QUD851994 QUD917496:QUD917506 QUD917508:QUD917530 QUD983032:QUD983042 QUD983044:QUD983066 QUF6:QUF7 QUF8:QUF11 QUF13:QUF16 QUF17:QUF18 QUF20:QUF23 QUF25:QUF26 QUF65514:QUF65547 QUF65549:QUF65563 QUF131050:QUF131083 QUF131085:QUF131099 QUF196586:QUF196619 QUF196621:QUF196635 QUF262122:QUF262155 QUF262157:QUF262171 QUF327658:QUF327691 QUF327693:QUF327707 QUF393194:QUF393227 QUF393229:QUF393243 QUF458730:QUF458763 QUF458765:QUF458779 QUF524266:QUF524299 QUF524301:QUF524315 QUF589802:QUF589835 QUF589837:QUF589851 QUF655338:QUF655371 QUF655373:QUF655387 QUF720874:QUF720907 QUF720909:QUF720923 QUF786410:QUF786443 QUF786445:QUF786459 QUF851946:QUF851979 QUF851981:QUF851995 QUF917482:QUF917515 QUF917517:QUF917531 QUF983018:QUF983051 QUF983053:QUF983067 RDY14:RDY16 RDY17:RDY18 RDY20:RDY23 RDY25:RDY26 RDY65528:RDY65547 RDY65549:RDY65562 RDY131064:RDY131083 RDY131085:RDY131098 RDY196600:RDY196619 RDY196621:RDY196634 RDY262136:RDY262155 RDY262157:RDY262170 RDY327672:RDY327691 RDY327693:RDY327706 RDY393208:RDY393227 RDY393229:RDY393242 RDY458744:RDY458763 RDY458765:RDY458778 RDY524280:RDY524299 RDY524301:RDY524314 RDY589816:RDY589835 RDY589837:RDY589850 RDY655352:RDY655371 RDY655373:RDY655386 RDY720888:RDY720907 RDY720909:RDY720922 RDY786424:RDY786443 RDY786445:RDY786458 RDY851960:RDY851979 RDY851981:RDY851994 RDY917496:RDY917515 RDY917517:RDY917530 RDY983032:RDY983051 RDY983053:RDY983066 RDZ14:RDZ16 RDZ17:RDZ18 RDZ20:RDZ23 RDZ25:RDZ26 RDZ65528:RDZ65538 RDZ65540:RDZ65562 RDZ131064:RDZ131074 RDZ131076:RDZ131098 RDZ196600:RDZ196610 RDZ196612:RDZ196634 RDZ262136:RDZ262146 RDZ262148:RDZ262170 RDZ327672:RDZ327682 RDZ327684:RDZ327706 RDZ393208:RDZ393218 RDZ393220:RDZ393242 RDZ458744:RDZ458754 RDZ458756:RDZ458778 RDZ524280:RDZ524290 RDZ524292:RDZ524314 RDZ589816:RDZ589826 RDZ589828:RDZ589850 RDZ655352:RDZ655362 RDZ655364:RDZ655386 RDZ720888:RDZ720898 RDZ720900:RDZ720922 RDZ786424:RDZ786434 RDZ786436:RDZ786458 RDZ851960:RDZ851970 RDZ851972:RDZ851994 RDZ917496:RDZ917506 RDZ917508:RDZ917530 RDZ983032:RDZ983042 RDZ983044:RDZ983066 REB6:REB7 REB8:REB11 REB13:REB16 REB17:REB18 REB20:REB23 REB25:REB26 REB65514:REB65547 REB65549:REB65563 REB131050:REB131083 REB131085:REB131099 REB196586:REB196619 REB196621:REB196635 REB262122:REB262155 REB262157:REB262171 REB327658:REB327691 REB327693:REB327707 REB393194:REB393227 REB393229:REB393243 REB458730:REB458763 REB458765:REB458779 REB524266:REB524299 REB524301:REB524315 REB589802:REB589835 REB589837:REB589851 REB655338:REB655371 REB655373:REB655387 REB720874:REB720907 REB720909:REB720923 REB786410:REB786443 REB786445:REB786459 REB851946:REB851979 REB851981:REB851995 REB917482:REB917515 REB917517:REB917531 REB983018:REB983051 REB983053:REB983067 RNU14:RNU16 RNU17:RNU18 RNU20:RNU23 RNU25:RNU26 RNU65528:RNU65547 RNU65549:RNU65562 RNU131064:RNU131083 RNU131085:RNU131098 RNU196600:RNU196619 RNU196621:RNU196634 RNU262136:RNU262155 RNU262157:RNU262170 RNU327672:RNU327691 RNU327693:RNU327706 RNU393208:RNU393227 RNU393229:RNU393242 RNU458744:RNU458763 RNU458765:RNU458778 RNU524280:RNU524299 RNU524301:RNU524314 RNU589816:RNU589835 RNU589837:RNU589850 RNU655352:RNU655371 RNU655373:RNU655386 RNU720888:RNU720907 RNU720909:RNU720922 RNU786424:RNU786443 RNU786445:RNU786458 RNU851960:RNU851979 RNU851981:RNU851994 RNU917496:RNU917515 RNU917517:RNU917530 RNU983032:RNU983051 RNU983053:RNU983066 RNV14:RNV16 RNV17:RNV18 RNV20:RNV23 RNV25:RNV26 RNV65528:RNV65538 RNV65540:RNV65562 RNV131064:RNV131074 RNV131076:RNV131098 RNV196600:RNV196610 RNV196612:RNV196634 RNV262136:RNV262146 RNV262148:RNV262170 RNV327672:RNV327682 RNV327684:RNV327706 RNV393208:RNV393218 RNV393220:RNV393242 RNV458744:RNV458754 RNV458756:RNV458778 RNV524280:RNV524290 RNV524292:RNV524314 RNV589816:RNV589826 RNV589828:RNV589850 RNV655352:RNV655362 RNV655364:RNV655386 RNV720888:RNV720898 RNV720900:RNV720922 RNV786424:RNV786434 RNV786436:RNV786458 RNV851960:RNV851970 RNV851972:RNV851994 RNV917496:RNV917506 RNV917508:RNV917530 RNV983032:RNV983042 RNV983044:RNV983066 RNX6:RNX7 RNX8:RNX11 RNX13:RNX16 RNX17:RNX18 RNX20:RNX23 RNX25:RNX26 RNX65514:RNX65547 RNX65549:RNX65563 RNX131050:RNX131083 RNX131085:RNX131099 RNX196586:RNX196619 RNX196621:RNX196635 RNX262122:RNX262155 RNX262157:RNX262171 RNX327658:RNX327691 RNX327693:RNX327707 RNX393194:RNX393227 RNX393229:RNX393243 RNX458730:RNX458763 RNX458765:RNX458779 RNX524266:RNX524299 RNX524301:RNX524315 RNX589802:RNX589835 RNX589837:RNX589851 RNX655338:RNX655371 RNX655373:RNX655387 RNX720874:RNX720907 RNX720909:RNX720923 RNX786410:RNX786443 RNX786445:RNX786459 RNX851946:RNX851979 RNX851981:RNX851995 RNX917482:RNX917515 RNX917517:RNX917531 RNX983018:RNX983051 RNX983053:RNX983067 RXQ14:RXQ16 RXQ17:RXQ18 RXQ20:RXQ23 RXQ25:RXQ26 RXQ65528:RXQ65547 RXQ65549:RXQ65562 RXQ131064:RXQ131083 RXQ131085:RXQ131098 RXQ196600:RXQ196619 RXQ196621:RXQ196634 RXQ262136:RXQ262155 RXQ262157:RXQ262170 RXQ327672:RXQ327691 RXQ327693:RXQ327706 RXQ393208:RXQ393227 RXQ393229:RXQ393242 RXQ458744:RXQ458763 RXQ458765:RXQ458778 RXQ524280:RXQ524299 RXQ524301:RXQ524314 RXQ589816:RXQ589835 RXQ589837:RXQ589850 RXQ655352:RXQ655371 RXQ655373:RXQ655386 RXQ720888:RXQ720907 RXQ720909:RXQ720922 RXQ786424:RXQ786443 RXQ786445:RXQ786458 RXQ851960:RXQ851979 RXQ851981:RXQ851994 RXQ917496:RXQ917515 RXQ917517:RXQ917530 RXQ983032:RXQ983051 RXQ983053:RXQ983066 RXR14:RXR16 RXR17:RXR18 RXR20:RXR23 RXR25:RXR26 RXR65528:RXR65538 RXR65540:RXR65562 RXR131064:RXR131074 RXR131076:RXR131098 RXR196600:RXR196610 RXR196612:RXR196634 RXR262136:RXR262146 RXR262148:RXR262170 RXR327672:RXR327682 RXR327684:RXR327706 RXR393208:RXR393218 RXR393220:RXR393242 RXR458744:RXR458754 RXR458756:RXR458778 RXR524280:RXR524290 RXR524292:RXR524314 RXR589816:RXR589826 RXR589828:RXR589850 RXR655352:RXR655362 RXR655364:RXR655386 RXR720888:RXR720898 RXR720900:RXR720922 RXR786424:RXR786434 RXR786436:RXR786458 RXR851960:RXR851970 RXR851972:RXR851994 RXR917496:RXR917506 RXR917508:RXR917530 RXR983032:RXR983042 RXR983044:RXR983066 RXT6:RXT7 RXT8:RXT11 RXT13:RXT16 RXT17:RXT18 RXT20:RXT23 RXT25:RXT26 RXT65514:RXT65547 RXT65549:RXT65563 RXT131050:RXT131083 RXT131085:RXT131099 RXT196586:RXT196619 RXT196621:RXT196635 RXT262122:RXT262155 RXT262157:RXT262171 RXT327658:RXT327691 RXT327693:RXT327707 RXT393194:RXT393227 RXT393229:RXT393243 RXT458730:RXT458763 RXT458765:RXT458779 RXT524266:RXT524299 RXT524301:RXT524315 RXT589802:RXT589835 RXT589837:RXT589851 RXT655338:RXT655371 RXT655373:RXT655387 RXT720874:RXT720907 RXT720909:RXT720923 RXT786410:RXT786443 RXT786445:RXT786459 RXT851946:RXT851979 RXT851981:RXT851995 RXT917482:RXT917515 RXT917517:RXT917531 RXT983018:RXT983051 RXT983053:RXT983067 SHM14:SHM16 SHM17:SHM18 SHM20:SHM23 SHM25:SHM26 SHM65528:SHM65547 SHM65549:SHM65562 SHM131064:SHM131083 SHM131085:SHM131098 SHM196600:SHM196619 SHM196621:SHM196634 SHM262136:SHM262155 SHM262157:SHM262170 SHM327672:SHM327691 SHM327693:SHM327706 SHM393208:SHM393227 SHM393229:SHM393242 SHM458744:SHM458763 SHM458765:SHM458778 SHM524280:SHM524299 SHM524301:SHM524314 SHM589816:SHM589835 SHM589837:SHM589850 SHM655352:SHM655371 SHM655373:SHM655386 SHM720888:SHM720907 SHM720909:SHM720922 SHM786424:SHM786443 SHM786445:SHM786458 SHM851960:SHM851979 SHM851981:SHM851994 SHM917496:SHM917515 SHM917517:SHM917530 SHM983032:SHM983051 SHM983053:SHM983066 SHN14:SHN16 SHN17:SHN18 SHN20:SHN23 SHN25:SHN26 SHN65528:SHN65538 SHN65540:SHN65562 SHN131064:SHN131074 SHN131076:SHN131098 SHN196600:SHN196610 SHN196612:SHN196634 SHN262136:SHN262146 SHN262148:SHN262170 SHN327672:SHN327682 SHN327684:SHN327706 SHN393208:SHN393218 SHN393220:SHN393242 SHN458744:SHN458754 SHN458756:SHN458778 SHN524280:SHN524290 SHN524292:SHN524314 SHN589816:SHN589826 SHN589828:SHN589850 SHN655352:SHN655362 SHN655364:SHN655386 SHN720888:SHN720898 SHN720900:SHN720922 SHN786424:SHN786434 SHN786436:SHN786458 SHN851960:SHN851970 SHN851972:SHN851994 SHN917496:SHN917506 SHN917508:SHN917530 SHN983032:SHN983042 SHN983044:SHN983066 SHP6:SHP7 SHP8:SHP11 SHP13:SHP16 SHP17:SHP18 SHP20:SHP23 SHP25:SHP26 SHP65514:SHP65547 SHP65549:SHP65563 SHP131050:SHP131083 SHP131085:SHP131099 SHP196586:SHP196619 SHP196621:SHP196635 SHP262122:SHP262155 SHP262157:SHP262171 SHP327658:SHP327691 SHP327693:SHP327707 SHP393194:SHP393227 SHP393229:SHP393243 SHP458730:SHP458763 SHP458765:SHP458779 SHP524266:SHP524299 SHP524301:SHP524315 SHP589802:SHP589835 SHP589837:SHP589851 SHP655338:SHP655371 SHP655373:SHP655387 SHP720874:SHP720907 SHP720909:SHP720923 SHP786410:SHP786443 SHP786445:SHP786459 SHP851946:SHP851979 SHP851981:SHP851995 SHP917482:SHP917515 SHP917517:SHP917531 SHP983018:SHP983051 SHP983053:SHP983067 SRI14:SRI16 SRI17:SRI18 SRI20:SRI23 SRI25:SRI26 SRI65528:SRI65547 SRI65549:SRI65562 SRI131064:SRI131083 SRI131085:SRI131098 SRI196600:SRI196619 SRI196621:SRI196634 SRI262136:SRI262155 SRI262157:SRI262170 SRI327672:SRI327691 SRI327693:SRI327706 SRI393208:SRI393227 SRI393229:SRI393242 SRI458744:SRI458763 SRI458765:SRI458778 SRI524280:SRI524299 SRI524301:SRI524314 SRI589816:SRI589835 SRI589837:SRI589850 SRI655352:SRI655371 SRI655373:SRI655386 SRI720888:SRI720907 SRI720909:SRI720922 SRI786424:SRI786443 SRI786445:SRI786458 SRI851960:SRI851979 SRI851981:SRI851994 SRI917496:SRI917515 SRI917517:SRI917530 SRI983032:SRI983051 SRI983053:SRI983066 SRJ14:SRJ16 SRJ17:SRJ18 SRJ20:SRJ23 SRJ25:SRJ26 SRJ65528:SRJ65538 SRJ65540:SRJ65562 SRJ131064:SRJ131074 SRJ131076:SRJ131098 SRJ196600:SRJ196610 SRJ196612:SRJ196634 SRJ262136:SRJ262146 SRJ262148:SRJ262170 SRJ327672:SRJ327682 SRJ327684:SRJ327706 SRJ393208:SRJ393218 SRJ393220:SRJ393242 SRJ458744:SRJ458754 SRJ458756:SRJ458778 SRJ524280:SRJ524290 SRJ524292:SRJ524314 SRJ589816:SRJ589826 SRJ589828:SRJ589850 SRJ655352:SRJ655362 SRJ655364:SRJ655386 SRJ720888:SRJ720898 SRJ720900:SRJ720922 SRJ786424:SRJ786434 SRJ786436:SRJ786458 SRJ851960:SRJ851970 SRJ851972:SRJ851994 SRJ917496:SRJ917506 SRJ917508:SRJ917530 SRJ983032:SRJ983042 SRJ983044:SRJ983066 SRL6:SRL7 SRL8:SRL11 SRL13:SRL16 SRL17:SRL18 SRL20:SRL23 SRL25:SRL26 SRL65514:SRL65547 SRL65549:SRL65563 SRL131050:SRL131083 SRL131085:SRL131099 SRL196586:SRL196619 SRL196621:SRL196635 SRL262122:SRL262155 SRL262157:SRL262171 SRL327658:SRL327691 SRL327693:SRL327707 SRL393194:SRL393227 SRL393229:SRL393243 SRL458730:SRL458763 SRL458765:SRL458779 SRL524266:SRL524299 SRL524301:SRL524315 SRL589802:SRL589835 SRL589837:SRL589851 SRL655338:SRL655371 SRL655373:SRL655387 SRL720874:SRL720907 SRL720909:SRL720923 SRL786410:SRL786443 SRL786445:SRL786459 SRL851946:SRL851979 SRL851981:SRL851995 SRL917482:SRL917515 SRL917517:SRL917531 SRL983018:SRL983051 SRL983053:SRL983067 TBE14:TBE16 TBE17:TBE18 TBE20:TBE23 TBE25:TBE26 TBE65528:TBE65547 TBE65549:TBE65562 TBE131064:TBE131083 TBE131085:TBE131098 TBE196600:TBE196619 TBE196621:TBE196634 TBE262136:TBE262155 TBE262157:TBE262170 TBE327672:TBE327691 TBE327693:TBE327706 TBE393208:TBE393227 TBE393229:TBE393242 TBE458744:TBE458763 TBE458765:TBE458778 TBE524280:TBE524299 TBE524301:TBE524314 TBE589816:TBE589835 TBE589837:TBE589850 TBE655352:TBE655371 TBE655373:TBE655386 TBE720888:TBE720907 TBE720909:TBE720922 TBE786424:TBE786443 TBE786445:TBE786458 TBE851960:TBE851979 TBE851981:TBE851994 TBE917496:TBE917515 TBE917517:TBE917530 TBE983032:TBE983051 TBE983053:TBE983066 TBF14:TBF16 TBF17:TBF18 TBF20:TBF23 TBF25:TBF26 TBF65528:TBF65538 TBF65540:TBF65562 TBF131064:TBF131074 TBF131076:TBF131098 TBF196600:TBF196610 TBF196612:TBF196634 TBF262136:TBF262146 TBF262148:TBF262170 TBF327672:TBF327682 TBF327684:TBF327706 TBF393208:TBF393218 TBF393220:TBF393242 TBF458744:TBF458754 TBF458756:TBF458778 TBF524280:TBF524290 TBF524292:TBF524314 TBF589816:TBF589826 TBF589828:TBF589850 TBF655352:TBF655362 TBF655364:TBF655386 TBF720888:TBF720898 TBF720900:TBF720922 TBF786424:TBF786434 TBF786436:TBF786458 TBF851960:TBF851970 TBF851972:TBF851994 TBF917496:TBF917506 TBF917508:TBF917530 TBF983032:TBF983042 TBF983044:TBF983066 TBH6:TBH7 TBH8:TBH11 TBH13:TBH16 TBH17:TBH18 TBH20:TBH23 TBH25:TBH26 TBH65514:TBH65547 TBH65549:TBH65563 TBH131050:TBH131083 TBH131085:TBH131099 TBH196586:TBH196619 TBH196621:TBH196635 TBH262122:TBH262155 TBH262157:TBH262171 TBH327658:TBH327691 TBH327693:TBH327707 TBH393194:TBH393227 TBH393229:TBH393243 TBH458730:TBH458763 TBH458765:TBH458779 TBH524266:TBH524299 TBH524301:TBH524315 TBH589802:TBH589835 TBH589837:TBH589851 TBH655338:TBH655371 TBH655373:TBH655387 TBH720874:TBH720907 TBH720909:TBH720923 TBH786410:TBH786443 TBH786445:TBH786459 TBH851946:TBH851979 TBH851981:TBH851995 TBH917482:TBH917515 TBH917517:TBH917531 TBH983018:TBH983051 TBH983053:TBH983067 TLA14:TLA16 TLA17:TLA18 TLA20:TLA23 TLA25:TLA26 TLA65528:TLA65547 TLA65549:TLA65562 TLA131064:TLA131083 TLA131085:TLA131098 TLA196600:TLA196619 TLA196621:TLA196634 TLA262136:TLA262155 TLA262157:TLA262170 TLA327672:TLA327691 TLA327693:TLA327706 TLA393208:TLA393227 TLA393229:TLA393242 TLA458744:TLA458763 TLA458765:TLA458778 TLA524280:TLA524299 TLA524301:TLA524314 TLA589816:TLA589835 TLA589837:TLA589850 TLA655352:TLA655371 TLA655373:TLA655386 TLA720888:TLA720907 TLA720909:TLA720922 TLA786424:TLA786443 TLA786445:TLA786458 TLA851960:TLA851979 TLA851981:TLA851994 TLA917496:TLA917515 TLA917517:TLA917530 TLA983032:TLA983051 TLA983053:TLA983066 TLB14:TLB16 TLB17:TLB18 TLB20:TLB23 TLB25:TLB26 TLB65528:TLB65538 TLB65540:TLB65562 TLB131064:TLB131074 TLB131076:TLB131098 TLB196600:TLB196610 TLB196612:TLB196634 TLB262136:TLB262146 TLB262148:TLB262170 TLB327672:TLB327682 TLB327684:TLB327706 TLB393208:TLB393218 TLB393220:TLB393242 TLB458744:TLB458754 TLB458756:TLB458778 TLB524280:TLB524290 TLB524292:TLB524314 TLB589816:TLB589826 TLB589828:TLB589850 TLB655352:TLB655362 TLB655364:TLB655386 TLB720888:TLB720898 TLB720900:TLB720922 TLB786424:TLB786434 TLB786436:TLB786458 TLB851960:TLB851970 TLB851972:TLB851994 TLB917496:TLB917506 TLB917508:TLB917530 TLB983032:TLB983042 TLB983044:TLB983066 TLD6:TLD7 TLD8:TLD11 TLD13:TLD16 TLD17:TLD18 TLD20:TLD23 TLD25:TLD26 TLD65514:TLD65547 TLD65549:TLD65563 TLD131050:TLD131083 TLD131085:TLD131099 TLD196586:TLD196619 TLD196621:TLD196635 TLD262122:TLD262155 TLD262157:TLD262171 TLD327658:TLD327691 TLD327693:TLD327707 TLD393194:TLD393227 TLD393229:TLD393243 TLD458730:TLD458763 TLD458765:TLD458779 TLD524266:TLD524299 TLD524301:TLD524315 TLD589802:TLD589835 TLD589837:TLD589851 TLD655338:TLD655371 TLD655373:TLD655387 TLD720874:TLD720907 TLD720909:TLD720923 TLD786410:TLD786443 TLD786445:TLD786459 TLD851946:TLD851979 TLD851981:TLD851995 TLD917482:TLD917515 TLD917517:TLD917531 TLD983018:TLD983051 TLD983053:TLD983067 TUW14:TUW16 TUW17:TUW18 TUW20:TUW23 TUW25:TUW26 TUW65528:TUW65547 TUW65549:TUW65562 TUW131064:TUW131083 TUW131085:TUW131098 TUW196600:TUW196619 TUW196621:TUW196634 TUW262136:TUW262155 TUW262157:TUW262170 TUW327672:TUW327691 TUW327693:TUW327706 TUW393208:TUW393227 TUW393229:TUW393242 TUW458744:TUW458763 TUW458765:TUW458778 TUW524280:TUW524299 TUW524301:TUW524314 TUW589816:TUW589835 TUW589837:TUW589850 TUW655352:TUW655371 TUW655373:TUW655386 TUW720888:TUW720907 TUW720909:TUW720922 TUW786424:TUW786443 TUW786445:TUW786458 TUW851960:TUW851979 TUW851981:TUW851994 TUW917496:TUW917515 TUW917517:TUW917530 TUW983032:TUW983051 TUW983053:TUW983066 TUX14:TUX16 TUX17:TUX18 TUX20:TUX23 TUX25:TUX26 TUX65528:TUX65538 TUX65540:TUX65562 TUX131064:TUX131074 TUX131076:TUX131098 TUX196600:TUX196610 TUX196612:TUX196634 TUX262136:TUX262146 TUX262148:TUX262170 TUX327672:TUX327682 TUX327684:TUX327706 TUX393208:TUX393218 TUX393220:TUX393242 TUX458744:TUX458754 TUX458756:TUX458778 TUX524280:TUX524290 TUX524292:TUX524314 TUX589816:TUX589826 TUX589828:TUX589850 TUX655352:TUX655362 TUX655364:TUX655386 TUX720888:TUX720898 TUX720900:TUX720922 TUX786424:TUX786434 TUX786436:TUX786458 TUX851960:TUX851970 TUX851972:TUX851994 TUX917496:TUX917506 TUX917508:TUX917530 TUX983032:TUX983042 TUX983044:TUX983066 TUZ6:TUZ7 TUZ8:TUZ11 TUZ13:TUZ16 TUZ17:TUZ18 TUZ20:TUZ23 TUZ25:TUZ26 TUZ65514:TUZ65547 TUZ65549:TUZ65563 TUZ131050:TUZ131083 TUZ131085:TUZ131099 TUZ196586:TUZ196619 TUZ196621:TUZ196635 TUZ262122:TUZ262155 TUZ262157:TUZ262171 TUZ327658:TUZ327691 TUZ327693:TUZ327707 TUZ393194:TUZ393227 TUZ393229:TUZ393243 TUZ458730:TUZ458763 TUZ458765:TUZ458779 TUZ524266:TUZ524299 TUZ524301:TUZ524315 TUZ589802:TUZ589835 TUZ589837:TUZ589851 TUZ655338:TUZ655371 TUZ655373:TUZ655387 TUZ720874:TUZ720907 TUZ720909:TUZ720923 TUZ786410:TUZ786443 TUZ786445:TUZ786459 TUZ851946:TUZ851979 TUZ851981:TUZ851995 TUZ917482:TUZ917515 TUZ917517:TUZ917531 TUZ983018:TUZ983051 TUZ983053:TUZ983067 UES14:UES16 UES17:UES18 UES20:UES23 UES25:UES26 UES65528:UES65547 UES65549:UES65562 UES131064:UES131083 UES131085:UES131098 UES196600:UES196619 UES196621:UES196634 UES262136:UES262155 UES262157:UES262170 UES327672:UES327691 UES327693:UES327706 UES393208:UES393227 UES393229:UES393242 UES458744:UES458763 UES458765:UES458778 UES524280:UES524299 UES524301:UES524314 UES589816:UES589835 UES589837:UES589850 UES655352:UES655371 UES655373:UES655386 UES720888:UES720907 UES720909:UES720922 UES786424:UES786443 UES786445:UES786458 UES851960:UES851979 UES851981:UES851994 UES917496:UES917515 UES917517:UES917530 UES983032:UES983051 UES983053:UES983066 UET14:UET16 UET17:UET18 UET20:UET23 UET25:UET26 UET65528:UET65538 UET65540:UET65562 UET131064:UET131074 UET131076:UET131098 UET196600:UET196610 UET196612:UET196634 UET262136:UET262146 UET262148:UET262170 UET327672:UET327682 UET327684:UET327706 UET393208:UET393218 UET393220:UET393242 UET458744:UET458754 UET458756:UET458778 UET524280:UET524290 UET524292:UET524314 UET589816:UET589826 UET589828:UET589850 UET655352:UET655362 UET655364:UET655386 UET720888:UET720898 UET720900:UET720922 UET786424:UET786434 UET786436:UET786458 UET851960:UET851970 UET851972:UET851994 UET917496:UET917506 UET917508:UET917530 UET983032:UET983042 UET983044:UET983066 UEV6:UEV7 UEV8:UEV11 UEV13:UEV16 UEV17:UEV18 UEV20:UEV23 UEV25:UEV26 UEV65514:UEV65547 UEV65549:UEV65563 UEV131050:UEV131083 UEV131085:UEV131099 UEV196586:UEV196619 UEV196621:UEV196635 UEV262122:UEV262155 UEV262157:UEV262171 UEV327658:UEV327691 UEV327693:UEV327707 UEV393194:UEV393227 UEV393229:UEV393243 UEV458730:UEV458763 UEV458765:UEV458779 UEV524266:UEV524299 UEV524301:UEV524315 UEV589802:UEV589835 UEV589837:UEV589851 UEV655338:UEV655371 UEV655373:UEV655387 UEV720874:UEV720907 UEV720909:UEV720923 UEV786410:UEV786443 UEV786445:UEV786459 UEV851946:UEV851979 UEV851981:UEV851995 UEV917482:UEV917515 UEV917517:UEV917531 UEV983018:UEV983051 UEV983053:UEV983067 UOO14:UOO16 UOO17:UOO18 UOO20:UOO23 UOO25:UOO26 UOO65528:UOO65547 UOO65549:UOO65562 UOO131064:UOO131083 UOO131085:UOO131098 UOO196600:UOO196619 UOO196621:UOO196634 UOO262136:UOO262155 UOO262157:UOO262170 UOO327672:UOO327691 UOO327693:UOO327706 UOO393208:UOO393227 UOO393229:UOO393242 UOO458744:UOO458763 UOO458765:UOO458778 UOO524280:UOO524299 UOO524301:UOO524314 UOO589816:UOO589835 UOO589837:UOO589850 UOO655352:UOO655371 UOO655373:UOO655386 UOO720888:UOO720907 UOO720909:UOO720922 UOO786424:UOO786443 UOO786445:UOO786458 UOO851960:UOO851979 UOO851981:UOO851994 UOO917496:UOO917515 UOO917517:UOO917530 UOO983032:UOO983051 UOO983053:UOO983066 UOP14:UOP16 UOP17:UOP18 UOP20:UOP23 UOP25:UOP26 UOP65528:UOP65538 UOP65540:UOP65562 UOP131064:UOP131074 UOP131076:UOP131098 UOP196600:UOP196610 UOP196612:UOP196634 UOP262136:UOP262146 UOP262148:UOP262170 UOP327672:UOP327682 UOP327684:UOP327706 UOP393208:UOP393218 UOP393220:UOP393242 UOP458744:UOP458754 UOP458756:UOP458778 UOP524280:UOP524290 UOP524292:UOP524314 UOP589816:UOP589826 UOP589828:UOP589850 UOP655352:UOP655362 UOP655364:UOP655386 UOP720888:UOP720898 UOP720900:UOP720922 UOP786424:UOP786434 UOP786436:UOP786458 UOP851960:UOP851970 UOP851972:UOP851994 UOP917496:UOP917506 UOP917508:UOP917530 UOP983032:UOP983042 UOP983044:UOP983066 UOR6:UOR7 UOR8:UOR11 UOR13:UOR16 UOR17:UOR18 UOR20:UOR23 UOR25:UOR26 UOR65514:UOR65547 UOR65549:UOR65563 UOR131050:UOR131083 UOR131085:UOR131099 UOR196586:UOR196619 UOR196621:UOR196635 UOR262122:UOR262155 UOR262157:UOR262171 UOR327658:UOR327691 UOR327693:UOR327707 UOR393194:UOR393227 UOR393229:UOR393243 UOR458730:UOR458763 UOR458765:UOR458779 UOR524266:UOR524299 UOR524301:UOR524315 UOR589802:UOR589835 UOR589837:UOR589851 UOR655338:UOR655371 UOR655373:UOR655387 UOR720874:UOR720907 UOR720909:UOR720923 UOR786410:UOR786443 UOR786445:UOR786459 UOR851946:UOR851979 UOR851981:UOR851995 UOR917482:UOR917515 UOR917517:UOR917531 UOR983018:UOR983051 UOR983053:UOR983067 UYK14:UYK16 UYK17:UYK18 UYK20:UYK23 UYK25:UYK26 UYK65528:UYK65547 UYK65549:UYK65562 UYK131064:UYK131083 UYK131085:UYK131098 UYK196600:UYK196619 UYK196621:UYK196634 UYK262136:UYK262155 UYK262157:UYK262170 UYK327672:UYK327691 UYK327693:UYK327706 UYK393208:UYK393227 UYK393229:UYK393242 UYK458744:UYK458763 UYK458765:UYK458778 UYK524280:UYK524299 UYK524301:UYK524314 UYK589816:UYK589835 UYK589837:UYK589850 UYK655352:UYK655371 UYK655373:UYK655386 UYK720888:UYK720907 UYK720909:UYK720922 UYK786424:UYK786443 UYK786445:UYK786458 UYK851960:UYK851979 UYK851981:UYK851994 UYK917496:UYK917515 UYK917517:UYK917530 UYK983032:UYK983051 UYK983053:UYK983066 UYL14:UYL16 UYL17:UYL18 UYL20:UYL23 UYL25:UYL26 UYL65528:UYL65538 UYL65540:UYL65562 UYL131064:UYL131074 UYL131076:UYL131098 UYL196600:UYL196610 UYL196612:UYL196634 UYL262136:UYL262146 UYL262148:UYL262170 UYL327672:UYL327682 UYL327684:UYL327706 UYL393208:UYL393218 UYL393220:UYL393242 UYL458744:UYL458754 UYL458756:UYL458778 UYL524280:UYL524290 UYL524292:UYL524314 UYL589816:UYL589826 UYL589828:UYL589850 UYL655352:UYL655362 UYL655364:UYL655386 UYL720888:UYL720898 UYL720900:UYL720922 UYL786424:UYL786434 UYL786436:UYL786458 UYL851960:UYL851970 UYL851972:UYL851994 UYL917496:UYL917506 UYL917508:UYL917530 UYL983032:UYL983042 UYL983044:UYL983066 UYN6:UYN7 UYN8:UYN11 UYN13:UYN16 UYN17:UYN18 UYN20:UYN23 UYN25:UYN26 UYN65514:UYN65547 UYN65549:UYN65563 UYN131050:UYN131083 UYN131085:UYN131099 UYN196586:UYN196619 UYN196621:UYN196635 UYN262122:UYN262155 UYN262157:UYN262171 UYN327658:UYN327691 UYN327693:UYN327707 UYN393194:UYN393227 UYN393229:UYN393243 UYN458730:UYN458763 UYN458765:UYN458779 UYN524266:UYN524299 UYN524301:UYN524315 UYN589802:UYN589835 UYN589837:UYN589851 UYN655338:UYN655371 UYN655373:UYN655387 UYN720874:UYN720907 UYN720909:UYN720923 UYN786410:UYN786443 UYN786445:UYN786459 UYN851946:UYN851979 UYN851981:UYN851995 UYN917482:UYN917515 UYN917517:UYN917531 UYN983018:UYN983051 UYN983053:UYN983067 VIG14:VIG16 VIG17:VIG18 VIG20:VIG23 VIG25:VIG26 VIG65528:VIG65547 VIG65549:VIG65562 VIG131064:VIG131083 VIG131085:VIG131098 VIG196600:VIG196619 VIG196621:VIG196634 VIG262136:VIG262155 VIG262157:VIG262170 VIG327672:VIG327691 VIG327693:VIG327706 VIG393208:VIG393227 VIG393229:VIG393242 VIG458744:VIG458763 VIG458765:VIG458778 VIG524280:VIG524299 VIG524301:VIG524314 VIG589816:VIG589835 VIG589837:VIG589850 VIG655352:VIG655371 VIG655373:VIG655386 VIG720888:VIG720907 VIG720909:VIG720922 VIG786424:VIG786443 VIG786445:VIG786458 VIG851960:VIG851979 VIG851981:VIG851994 VIG917496:VIG917515 VIG917517:VIG917530 VIG983032:VIG983051 VIG983053:VIG983066 VIH14:VIH16 VIH17:VIH18 VIH20:VIH23 VIH25:VIH26 VIH65528:VIH65538 VIH65540:VIH65562 VIH131064:VIH131074 VIH131076:VIH131098 VIH196600:VIH196610 VIH196612:VIH196634 VIH262136:VIH262146 VIH262148:VIH262170 VIH327672:VIH327682 VIH327684:VIH327706 VIH393208:VIH393218 VIH393220:VIH393242 VIH458744:VIH458754 VIH458756:VIH458778 VIH524280:VIH524290 VIH524292:VIH524314 VIH589816:VIH589826 VIH589828:VIH589850 VIH655352:VIH655362 VIH655364:VIH655386 VIH720888:VIH720898 VIH720900:VIH720922 VIH786424:VIH786434 VIH786436:VIH786458 VIH851960:VIH851970 VIH851972:VIH851994 VIH917496:VIH917506 VIH917508:VIH917530 VIH983032:VIH983042 VIH983044:VIH983066 VIJ6:VIJ7 VIJ8:VIJ11 VIJ13:VIJ16 VIJ17:VIJ18 VIJ20:VIJ23 VIJ25:VIJ26 VIJ65514:VIJ65547 VIJ65549:VIJ65563 VIJ131050:VIJ131083 VIJ131085:VIJ131099 VIJ196586:VIJ196619 VIJ196621:VIJ196635 VIJ262122:VIJ262155 VIJ262157:VIJ262171 VIJ327658:VIJ327691 VIJ327693:VIJ327707 VIJ393194:VIJ393227 VIJ393229:VIJ393243 VIJ458730:VIJ458763 VIJ458765:VIJ458779 VIJ524266:VIJ524299 VIJ524301:VIJ524315 VIJ589802:VIJ589835 VIJ589837:VIJ589851 VIJ655338:VIJ655371 VIJ655373:VIJ655387 VIJ720874:VIJ720907 VIJ720909:VIJ720923 VIJ786410:VIJ786443 VIJ786445:VIJ786459 VIJ851946:VIJ851979 VIJ851981:VIJ851995 VIJ917482:VIJ917515 VIJ917517:VIJ917531 VIJ983018:VIJ983051 VIJ983053:VIJ983067 VSC14:VSC16 VSC17:VSC18 VSC20:VSC23 VSC25:VSC26 VSC65528:VSC65547 VSC65549:VSC65562 VSC131064:VSC131083 VSC131085:VSC131098 VSC196600:VSC196619 VSC196621:VSC196634 VSC262136:VSC262155 VSC262157:VSC262170 VSC327672:VSC327691 VSC327693:VSC327706 VSC393208:VSC393227 VSC393229:VSC393242 VSC458744:VSC458763 VSC458765:VSC458778 VSC524280:VSC524299 VSC524301:VSC524314 VSC589816:VSC589835 VSC589837:VSC589850 VSC655352:VSC655371 VSC655373:VSC655386 VSC720888:VSC720907 VSC720909:VSC720922 VSC786424:VSC786443 VSC786445:VSC786458 VSC851960:VSC851979 VSC851981:VSC851994 VSC917496:VSC917515 VSC917517:VSC917530 VSC983032:VSC983051 VSC983053:VSC983066 VSD14:VSD16 VSD17:VSD18 VSD20:VSD23 VSD25:VSD26 VSD65528:VSD65538 VSD65540:VSD65562 VSD131064:VSD131074 VSD131076:VSD131098 VSD196600:VSD196610 VSD196612:VSD196634 VSD262136:VSD262146 VSD262148:VSD262170 VSD327672:VSD327682 VSD327684:VSD327706 VSD393208:VSD393218 VSD393220:VSD393242 VSD458744:VSD458754 VSD458756:VSD458778 VSD524280:VSD524290 VSD524292:VSD524314 VSD589816:VSD589826 VSD589828:VSD589850 VSD655352:VSD655362 VSD655364:VSD655386 VSD720888:VSD720898 VSD720900:VSD720922 VSD786424:VSD786434 VSD786436:VSD786458 VSD851960:VSD851970 VSD851972:VSD851994 VSD917496:VSD917506 VSD917508:VSD917530 VSD983032:VSD983042 VSD983044:VSD983066 VSF6:VSF7 VSF8:VSF11 VSF13:VSF16 VSF17:VSF18 VSF20:VSF23 VSF25:VSF26 VSF65514:VSF65547 VSF65549:VSF65563 VSF131050:VSF131083 VSF131085:VSF131099 VSF196586:VSF196619 VSF196621:VSF196635 VSF262122:VSF262155 VSF262157:VSF262171 VSF327658:VSF327691 VSF327693:VSF327707 VSF393194:VSF393227 VSF393229:VSF393243 VSF458730:VSF458763 VSF458765:VSF458779 VSF524266:VSF524299 VSF524301:VSF524315 VSF589802:VSF589835 VSF589837:VSF589851 VSF655338:VSF655371 VSF655373:VSF655387 VSF720874:VSF720907 VSF720909:VSF720923 VSF786410:VSF786443 VSF786445:VSF786459 VSF851946:VSF851979 VSF851981:VSF851995 VSF917482:VSF917515 VSF917517:VSF917531 VSF983018:VSF983051 VSF983053:VSF983067 WBY14:WBY16 WBY17:WBY18 WBY20:WBY23 WBY25:WBY26 WBY65528:WBY65547 WBY65549:WBY65562 WBY131064:WBY131083 WBY131085:WBY131098 WBY196600:WBY196619 WBY196621:WBY196634 WBY262136:WBY262155 WBY262157:WBY262170 WBY327672:WBY327691 WBY327693:WBY327706 WBY393208:WBY393227 WBY393229:WBY393242 WBY458744:WBY458763 WBY458765:WBY458778 WBY524280:WBY524299 WBY524301:WBY524314 WBY589816:WBY589835 WBY589837:WBY589850 WBY655352:WBY655371 WBY655373:WBY655386 WBY720888:WBY720907 WBY720909:WBY720922 WBY786424:WBY786443 WBY786445:WBY786458 WBY851960:WBY851979 WBY851981:WBY851994 WBY917496:WBY917515 WBY917517:WBY917530 WBY983032:WBY983051 WBY983053:WBY983066 WBZ14:WBZ16 WBZ17:WBZ18 WBZ20:WBZ23 WBZ25:WBZ26 WBZ65528:WBZ65538 WBZ65540:WBZ65562 WBZ131064:WBZ131074 WBZ131076:WBZ131098 WBZ196600:WBZ196610 WBZ196612:WBZ196634 WBZ262136:WBZ262146 WBZ262148:WBZ262170 WBZ327672:WBZ327682 WBZ327684:WBZ327706 WBZ393208:WBZ393218 WBZ393220:WBZ393242 WBZ458744:WBZ458754 WBZ458756:WBZ458778 WBZ524280:WBZ524290 WBZ524292:WBZ524314 WBZ589816:WBZ589826 WBZ589828:WBZ589850 WBZ655352:WBZ655362 WBZ655364:WBZ655386 WBZ720888:WBZ720898 WBZ720900:WBZ720922 WBZ786424:WBZ786434 WBZ786436:WBZ786458 WBZ851960:WBZ851970 WBZ851972:WBZ851994 WBZ917496:WBZ917506 WBZ917508:WBZ917530 WBZ983032:WBZ983042 WBZ983044:WBZ983066 WCB6:WCB7 WCB8:WCB11 WCB13:WCB16 WCB17:WCB18 WCB20:WCB23 WCB25:WCB26 WCB65514:WCB65547 WCB65549:WCB65563 WCB131050:WCB131083 WCB131085:WCB131099 WCB196586:WCB196619 WCB196621:WCB196635 WCB262122:WCB262155 WCB262157:WCB262171 WCB327658:WCB327691 WCB327693:WCB327707 WCB393194:WCB393227 WCB393229:WCB393243 WCB458730:WCB458763 WCB458765:WCB458779 WCB524266:WCB524299 WCB524301:WCB524315 WCB589802:WCB589835 WCB589837:WCB589851 WCB655338:WCB655371 WCB655373:WCB655387 WCB720874:WCB720907 WCB720909:WCB720923 WCB786410:WCB786443 WCB786445:WCB786459 WCB851946:WCB851979 WCB851981:WCB851995 WCB917482:WCB917515 WCB917517:WCB917531 WCB983018:WCB983051 WCB983053:WCB983067 WLU14:WLU16 WLU17:WLU18 WLU20:WLU23 WLU25:WLU26 WLU65528:WLU65547 WLU65549:WLU65562 WLU131064:WLU131083 WLU131085:WLU131098 WLU196600:WLU196619 WLU196621:WLU196634 WLU262136:WLU262155 WLU262157:WLU262170 WLU327672:WLU327691 WLU327693:WLU327706 WLU393208:WLU393227 WLU393229:WLU393242 WLU458744:WLU458763 WLU458765:WLU458778 WLU524280:WLU524299 WLU524301:WLU524314 WLU589816:WLU589835 WLU589837:WLU589850 WLU655352:WLU655371 WLU655373:WLU655386 WLU720888:WLU720907 WLU720909:WLU720922 WLU786424:WLU786443 WLU786445:WLU786458 WLU851960:WLU851979 WLU851981:WLU851994 WLU917496:WLU917515 WLU917517:WLU917530 WLU983032:WLU983051 WLU983053:WLU983066 WLV14:WLV16 WLV17:WLV18 WLV20:WLV23 WLV25:WLV26 WLV65528:WLV65538 WLV65540:WLV65562 WLV131064:WLV131074 WLV131076:WLV131098 WLV196600:WLV196610 WLV196612:WLV196634 WLV262136:WLV262146 WLV262148:WLV262170 WLV327672:WLV327682 WLV327684:WLV327706 WLV393208:WLV393218 WLV393220:WLV393242 WLV458744:WLV458754 WLV458756:WLV458778 WLV524280:WLV524290 WLV524292:WLV524314 WLV589816:WLV589826 WLV589828:WLV589850 WLV655352:WLV655362 WLV655364:WLV655386 WLV720888:WLV720898 WLV720900:WLV720922 WLV786424:WLV786434 WLV786436:WLV786458 WLV851960:WLV851970 WLV851972:WLV851994 WLV917496:WLV917506 WLV917508:WLV917530 WLV983032:WLV983042 WLV983044:WLV983066 WLX6:WLX7 WLX8:WLX11 WLX13:WLX16 WLX17:WLX18 WLX20:WLX23 WLX25:WLX26 WLX65514:WLX65547 WLX65549:WLX65563 WLX131050:WLX131083 WLX131085:WLX131099 WLX196586:WLX196619 WLX196621:WLX196635 WLX262122:WLX262155 WLX262157:WLX262171 WLX327658:WLX327691 WLX327693:WLX327707 WLX393194:WLX393227 WLX393229:WLX393243 WLX458730:WLX458763 WLX458765:WLX458779 WLX524266:WLX524299 WLX524301:WLX524315 WLX589802:WLX589835 WLX589837:WLX589851 WLX655338:WLX655371 WLX655373:WLX655387 WLX720874:WLX720907 WLX720909:WLX720923 WLX786410:WLX786443 WLX786445:WLX786459 WLX851946:WLX851979 WLX851981:WLX851995 WLX917482:WLX917515 WLX917517:WLX917531 WLX983018:WLX983051 WLX983053:WLX983067 WVQ14:WVQ16 WVQ17:WVQ18 WVQ20:WVQ23 WVQ25:WVQ26 WVQ65528:WVQ65547 WVQ65549:WVQ65562 WVQ131064:WVQ131083 WVQ131085:WVQ131098 WVQ196600:WVQ196619 WVQ196621:WVQ196634 WVQ262136:WVQ262155 WVQ262157:WVQ262170 WVQ327672:WVQ327691 WVQ327693:WVQ327706 WVQ393208:WVQ393227 WVQ393229:WVQ393242 WVQ458744:WVQ458763 WVQ458765:WVQ458778 WVQ524280:WVQ524299 WVQ524301:WVQ524314 WVQ589816:WVQ589835 WVQ589837:WVQ589850 WVQ655352:WVQ655371 WVQ655373:WVQ655386 WVQ720888:WVQ720907 WVQ720909:WVQ720922 WVQ786424:WVQ786443 WVQ786445:WVQ786458 WVQ851960:WVQ851979 WVQ851981:WVQ851994 WVQ917496:WVQ917515 WVQ917517:WVQ917530 WVQ983032:WVQ983051 WVQ983053:WVQ983066 WVR14:WVR16 WVR17:WVR18 WVR20:WVR23 WVR25:WVR26 WVR65528:WVR65538 WVR65540:WVR65562 WVR131064:WVR131074 WVR131076:WVR131098 WVR196600:WVR196610 WVR196612:WVR196634 WVR262136:WVR262146 WVR262148:WVR262170 WVR327672:WVR327682 WVR327684:WVR327706 WVR393208:WVR393218 WVR393220:WVR393242 WVR458744:WVR458754 WVR458756:WVR458778 WVR524280:WVR524290 WVR524292:WVR524314 WVR589816:WVR589826 WVR589828:WVR589850 WVR655352:WVR655362 WVR655364:WVR655386 WVR720888:WVR720898 WVR720900:WVR720922 WVR786424:WVR786434 WVR786436:WVR786458 WVR851960:WVR851970 WVR851972:WVR851994 WVR917496:WVR917506 WVR917508:WVR917530 WVR983032:WVR983042 WVR983044:WVR983066 WVT6:WVT7 WVT8:WVT11 WVT13:WVT16 WVT17:WVT18 WVT20:WVT23 WVT25:WVT26 WVT65514:WVT65547 WVT65549:WVT65563 WVT131050:WVT131083 WVT131085:WVT131099 WVT196586:WVT196619 WVT196621:WVT196635 WVT262122:WVT262155 WVT262157:WVT262171 WVT327658:WVT327691 WVT327693:WVT327707 WVT393194:WVT393227 WVT393229:WVT393243 WVT458730:WVT458763 WVT458765:WVT458779 WVT524266:WVT524299 WVT524301:WVT524315 WVT589802:WVT589835 WVT589837:WVT589851 WVT655338:WVT655371 WVT655373:WVT655387 WVT720874:WVT720907 WVT720909:WVT720923 WVT786410:WVT786443 WVT786445:WVT786459 WVT851946:WVT851979 WVT851981:WVT851995 WVT917482:WVT917515 WVT917517:WVT917531 WVT983018:WVT983051 WVT983053:WVT983067 JE6:JF7 TA6:TB7 ACW6:ACX7 AMS6:AMT7 AWO6:AWP7 BGK6:BGL7 BQG6:BQH7 CAC6:CAD7 CJY6:CJZ7 CTU6:CTV7 DDQ6:DDR7 DNM6:DNN7 DXI6:DXJ7 EHE6:EHF7 ERA6:ERB7 FAW6:FAX7 FKS6:FKT7 FUO6:FUP7 GEK6:GEL7 GOG6:GOH7 GYC6:GYD7 HHY6:HHZ7 HRU6:HRV7 IBQ6:IBR7 ILM6:ILN7 IVI6:IVJ7 JFE6:JFF7 JPA6:JPB7 JYW6:JYX7 KIS6:KIT7 KSO6:KSP7 LCK6:LCL7 LMG6:LMH7 LWC6:LWD7 MFY6:MFZ7 MPU6:MPV7 MZQ6:MZR7 NJM6:NJN7 NTI6:NTJ7 ODE6:ODF7 ONA6:ONB7 OWW6:OWX7 PGS6:PGT7 PQO6:PQP7 QAK6:QAL7 QKG6:QKH7 QUC6:QUD7 RDY6:RDZ7 RNU6:RNV7 RXQ6:RXR7 SHM6:SHN7 SRI6:SRJ7 TBE6:TBF7 TLA6:TLB7 TUW6:TUX7 UES6:UET7 UOO6:UOP7 UYK6:UYL7 VIG6:VIH7 VSC6:VSD7 WBY6:WBZ7 WLU6:WLV7 WVQ6:WVR7 P8:Q11 JE8:JF11 TA8:TB11 ACW8:ACX11 AMS8:AMT11 AWO8:AWP11 BGK8:BGL11 BQG8:BQH11 CAC8:CAD11 CJY8:CJZ11 CTU8:CTV11 DDQ8:DDR11 DNM8:DNN11 DXI8:DXJ11 EHE8:EHF11 ERA8:ERB11 FAW8:FAX11 FKS8:FKT11 FUO8:FUP11 GEK8:GEL11 GOG8:GOH11 GYC8:GYD11 HHY8:HHZ11 HRU8:HRV11 IBQ8:IBR11 ILM8:ILN11 IVI8:IVJ11 JFE8:JFF11 JPA8:JPB11 JYW8:JYX11 KIS8:KIT11 KSO8:KSP11 LCK8:LCL11 LMG8:LMH11 LWC8:LWD11 MFY8:MFZ11 MPU8:MPV11 MZQ8:MZR11 NJM8:NJN11 NTI8:NTJ11 ODE8:ODF11 ONA8:ONB11 OWW8:OWX11 PGS8:PGT11 PQO8:PQP11 QAK8:QAL11 QKG8:QKH11 QUC8:QUD11 RDY8:RDZ11 RNU8:RNV11 RXQ8:RXR11 SHM8:SHN11 SRI8:SRJ11 TBE8:TBF11 TLA8:TLB11 TUW8:TUX11 UES8:UET11 UOO8:UOP11 UYK8:UYL11 VIG8:VIH11 VSC8:VSD11 WBY8:WBZ11 WLU8:WLV11 WVQ8:WVR11 P458730:Q458743 JE458730:JF458743 TA458730:TB458743 ACW458730:ACX458743 AMS458730:AMT458743 AWO458730:AWP458743 BGK458730:BGL458743 BQG458730:BQH458743 CAC458730:CAD458743 CJY458730:CJZ458743 CTU458730:CTV458743 DDQ458730:DDR458743 DNM458730:DNN458743 DXI458730:DXJ458743 EHE458730:EHF458743 ERA458730:ERB458743 FAW458730:FAX458743 FKS458730:FKT458743 FUO458730:FUP458743 GEK458730:GEL458743 GOG458730:GOH458743 GYC458730:GYD458743 HHY458730:HHZ458743 HRU458730:HRV458743 IBQ458730:IBR458743 ILM458730:ILN458743 IVI458730:IVJ458743 JFE458730:JFF458743 JPA458730:JPB458743 JYW458730:JYX458743 KIS458730:KIT458743 KSO458730:KSP458743 LCK458730:LCL458743 LMG458730:LMH458743 LWC458730:LWD458743 MFY458730:MFZ458743 MPU458730:MPV458743 MZQ458730:MZR458743 NJM458730:NJN458743 NTI458730:NTJ458743 ODE458730:ODF458743 ONA458730:ONB458743 OWW458730:OWX458743 PGS458730:PGT458743 PQO458730:PQP458743 QAK458730:QAL458743 QKG458730:QKH458743 QUC458730:QUD458743 RDY458730:RDZ458743 RNU458730:RNV458743 RXQ458730:RXR458743 SHM458730:SHN458743 SRI458730:SRJ458743 TBE458730:TBF458743 TLA458730:TLB458743 TUW458730:TUX458743 UES458730:UET458743 UOO458730:UOP458743 UYK458730:UYL458743 VIG458730:VIH458743 VSC458730:VSD458743 WBY458730:WBZ458743 WLU458730:WLV458743 WVQ458730:WVR458743 P917482:Q917495 JE917482:JF917495 TA917482:TB917495 ACW917482:ACX917495 AMS917482:AMT917495 AWO917482:AWP917495 BGK917482:BGL917495 BQG917482:BQH917495 CAC917482:CAD917495 CJY917482:CJZ917495 CTU917482:CTV917495 DDQ917482:DDR917495 DNM917482:DNN917495 DXI917482:DXJ917495 EHE917482:EHF917495 ERA917482:ERB917495 FAW917482:FAX917495 FKS917482:FKT917495 FUO917482:FUP917495 GEK917482:GEL917495 GOG917482:GOH917495 GYC917482:GYD917495 HHY917482:HHZ917495 HRU917482:HRV917495 IBQ917482:IBR917495 ILM917482:ILN917495 IVI917482:IVJ917495 JFE917482:JFF917495 JPA917482:JPB917495 JYW917482:JYX917495 KIS917482:KIT917495 KSO917482:KSP917495 LCK917482:LCL917495 LMG917482:LMH917495 LWC917482:LWD917495 MFY917482:MFZ917495 MPU917482:MPV917495 MZQ917482:MZR917495 NJM917482:NJN917495 NTI917482:NTJ917495 ODE917482:ODF917495 ONA917482:ONB917495 OWW917482:OWX917495 PGS917482:PGT917495 PQO917482:PQP917495 QAK917482:QAL917495 QKG917482:QKH917495 QUC917482:QUD917495 RDY917482:RDZ917495 RNU917482:RNV917495 RXQ917482:RXR917495 SHM917482:SHN917495 SRI917482:SRJ917495 TBE917482:TBF917495 TLA917482:TLB917495 TUW917482:TUX917495 UES917482:UET917495 UOO917482:UOP917495 UYK917482:UYL917495 VIG917482:VIH917495 VSC917482:VSD917495 WBY917482:WBZ917495 WLU917482:WLV917495 WVQ917482:WVR917495 P65514:Q65527 JE65514:JF65527 TA65514:TB65527 ACW65514:ACX65527 AMS65514:AMT65527 AWO65514:AWP65527 BGK65514:BGL65527 BQG65514:BQH65527 CAC65514:CAD65527 CJY65514:CJZ65527 CTU65514:CTV65527 DDQ65514:DDR65527 DNM65514:DNN65527 DXI65514:DXJ65527 EHE65514:EHF65527 ERA65514:ERB65527 FAW65514:FAX65527 FKS65514:FKT65527 FUO65514:FUP65527 GEK65514:GEL65527 GOG65514:GOH65527 GYC65514:GYD65527 HHY65514:HHZ65527 HRU65514:HRV65527 IBQ65514:IBR65527 ILM65514:ILN65527 IVI65514:IVJ65527 JFE65514:JFF65527 JPA65514:JPB65527 JYW65514:JYX65527 KIS65514:KIT65527 KSO65514:KSP65527 LCK65514:LCL65527 LMG65514:LMH65527 LWC65514:LWD65527 MFY65514:MFZ65527 MPU65514:MPV65527 MZQ65514:MZR65527 NJM65514:NJN65527 NTI65514:NTJ65527 ODE65514:ODF65527 ONA65514:ONB65527 OWW65514:OWX65527 PGS65514:PGT65527 PQO65514:PQP65527 QAK65514:QAL65527 QKG65514:QKH65527 QUC65514:QUD65527 RDY65514:RDZ65527 RNU65514:RNV65527 RXQ65514:RXR65527 SHM65514:SHN65527 SRI65514:SRJ65527 TBE65514:TBF65527 TLA65514:TLB65527 TUW65514:TUX65527 UES65514:UET65527 UOO65514:UOP65527 UYK65514:UYL65527 VIG65514:VIH65527 VSC65514:VSD65527 WBY65514:WBZ65527 WLU65514:WLV65527 WVQ65514:WVR65527 P524266:Q524279 JE524266:JF524279 TA524266:TB524279 ACW524266:ACX524279 AMS524266:AMT524279 AWO524266:AWP524279 BGK524266:BGL524279 BQG524266:BQH524279 CAC524266:CAD524279 CJY524266:CJZ524279 CTU524266:CTV524279 DDQ524266:DDR524279 DNM524266:DNN524279 DXI524266:DXJ524279 EHE524266:EHF524279 ERA524266:ERB524279 FAW524266:FAX524279 FKS524266:FKT524279 FUO524266:FUP524279 GEK524266:GEL524279 GOG524266:GOH524279 GYC524266:GYD524279 HHY524266:HHZ524279 HRU524266:HRV524279 IBQ524266:IBR524279 ILM524266:ILN524279 IVI524266:IVJ524279 JFE524266:JFF524279 JPA524266:JPB524279 JYW524266:JYX524279 KIS524266:KIT524279 KSO524266:KSP524279 LCK524266:LCL524279 LMG524266:LMH524279 LWC524266:LWD524279 MFY524266:MFZ524279 MPU524266:MPV524279 MZQ524266:MZR524279 NJM524266:NJN524279 NTI524266:NTJ524279 ODE524266:ODF524279 ONA524266:ONB524279 OWW524266:OWX524279 PGS524266:PGT524279 PQO524266:PQP524279 QAK524266:QAL524279 QKG524266:QKH524279 QUC524266:QUD524279 RDY524266:RDZ524279 RNU524266:RNV524279 RXQ524266:RXR524279 SHM524266:SHN524279 SRI524266:SRJ524279 TBE524266:TBF524279 TLA524266:TLB524279 TUW524266:TUX524279 UES524266:UET524279 UOO524266:UOP524279 UYK524266:UYL524279 VIG524266:VIH524279 VSC524266:VSD524279 WBY524266:WBZ524279 WLU524266:WLV524279 WVQ524266:WVR524279 P983018:Q983031 JE983018:JF983031 TA983018:TB983031 ACW983018:ACX983031 AMS983018:AMT983031 AWO983018:AWP983031 BGK983018:BGL983031 BQG983018:BQH983031 CAC983018:CAD983031 CJY983018:CJZ983031 CTU983018:CTV983031 DDQ983018:DDR983031 DNM983018:DNN983031 DXI983018:DXJ983031 EHE983018:EHF983031 ERA983018:ERB983031 FAW983018:FAX983031 FKS983018:FKT983031 FUO983018:FUP983031 GEK983018:GEL983031 GOG983018:GOH983031 GYC983018:GYD983031 HHY983018:HHZ983031 HRU983018:HRV983031 IBQ983018:IBR983031 ILM983018:ILN983031 IVI983018:IVJ983031 JFE983018:JFF983031 JPA983018:JPB983031 JYW983018:JYX983031 KIS983018:KIT983031 KSO983018:KSP983031 LCK983018:LCL983031 LMG983018:LMH983031 LWC983018:LWD983031 MFY983018:MFZ983031 MPU983018:MPV983031 MZQ983018:MZR983031 NJM983018:NJN983031 NTI983018:NTJ983031 ODE983018:ODF983031 ONA983018:ONB983031 OWW983018:OWX983031 PGS983018:PGT983031 PQO983018:PQP983031 QAK983018:QAL983031 QKG983018:QKH983031 QUC983018:QUD983031 RDY983018:RDZ983031 RNU983018:RNV983031 RXQ983018:RXR983031 SHM983018:SHN983031 SRI983018:SRJ983031 TBE983018:TBF983031 TLA983018:TLB983031 TUW983018:TUX983031 UES983018:UET983031 UOO983018:UOP983031 UYK983018:UYL983031 VIG983018:VIH983031 VSC983018:VSD983031 WBY983018:WBZ983031 WLU983018:WLV983031 WVQ983018:WVR983031 P131050:Q131063 JE131050:JF131063 TA131050:TB131063 ACW131050:ACX131063 AMS131050:AMT131063 AWO131050:AWP131063 BGK131050:BGL131063 BQG131050:BQH131063 CAC131050:CAD131063 CJY131050:CJZ131063 CTU131050:CTV131063 DDQ131050:DDR131063 DNM131050:DNN131063 DXI131050:DXJ131063 EHE131050:EHF131063 ERA131050:ERB131063 FAW131050:FAX131063 FKS131050:FKT131063 FUO131050:FUP131063 GEK131050:GEL131063 GOG131050:GOH131063 GYC131050:GYD131063 HHY131050:HHZ131063 HRU131050:HRV131063 IBQ131050:IBR131063 ILM131050:ILN131063 IVI131050:IVJ131063 JFE131050:JFF131063 JPA131050:JPB131063 JYW131050:JYX131063 KIS131050:KIT131063 KSO131050:KSP131063 LCK131050:LCL131063 LMG131050:LMH131063 LWC131050:LWD131063 MFY131050:MFZ131063 MPU131050:MPV131063 MZQ131050:MZR131063 NJM131050:NJN131063 NTI131050:NTJ131063 ODE131050:ODF131063 ONA131050:ONB131063 OWW131050:OWX131063 PGS131050:PGT131063 PQO131050:PQP131063 QAK131050:QAL131063 QKG131050:QKH131063 QUC131050:QUD131063 RDY131050:RDZ131063 RNU131050:RNV131063 RXQ131050:RXR131063 SHM131050:SHN131063 SRI131050:SRJ131063 TBE131050:TBF131063 TLA131050:TLB131063 TUW131050:TUX131063 UES131050:UET131063 UOO131050:UOP131063 UYK131050:UYL131063 VIG131050:VIH131063 VSC131050:VSD131063 WBY131050:WBZ131063 WLU131050:WLV131063 WVQ131050:WVR131063 P589802:Q589815 JE589802:JF589815 TA589802:TB589815 ACW589802:ACX589815 AMS589802:AMT589815 AWO589802:AWP589815 BGK589802:BGL589815 BQG589802:BQH589815 CAC589802:CAD589815 CJY589802:CJZ589815 CTU589802:CTV589815 DDQ589802:DDR589815 DNM589802:DNN589815 DXI589802:DXJ589815 EHE589802:EHF589815 ERA589802:ERB589815 FAW589802:FAX589815 FKS589802:FKT589815 FUO589802:FUP589815 GEK589802:GEL589815 GOG589802:GOH589815 GYC589802:GYD589815 HHY589802:HHZ589815 HRU589802:HRV589815 IBQ589802:IBR589815 ILM589802:ILN589815 IVI589802:IVJ589815 JFE589802:JFF589815 JPA589802:JPB589815 JYW589802:JYX589815 KIS589802:KIT589815 KSO589802:KSP589815 LCK589802:LCL589815 LMG589802:LMH589815 LWC589802:LWD589815 MFY589802:MFZ589815 MPU589802:MPV589815 MZQ589802:MZR589815 NJM589802:NJN589815 NTI589802:NTJ589815 ODE589802:ODF589815 ONA589802:ONB589815 OWW589802:OWX589815 PGS589802:PGT589815 PQO589802:PQP589815 QAK589802:QAL589815 QKG589802:QKH589815 QUC589802:QUD589815 RDY589802:RDZ589815 RNU589802:RNV589815 RXQ589802:RXR589815 SHM589802:SHN589815 SRI589802:SRJ589815 TBE589802:TBF589815 TLA589802:TLB589815 TUW589802:TUX589815 UES589802:UET589815 UOO589802:UOP589815 UYK589802:UYL589815 VIG589802:VIH589815 VSC589802:VSD589815 WBY589802:WBZ589815 WLU589802:WLV589815 WVQ589802:WVR589815 P196586:Q196599 JE196586:JF196599 TA196586:TB196599 ACW196586:ACX196599 AMS196586:AMT196599 AWO196586:AWP196599 BGK196586:BGL196599 BQG196586:BQH196599 CAC196586:CAD196599 CJY196586:CJZ196599 CTU196586:CTV196599 DDQ196586:DDR196599 DNM196586:DNN196599 DXI196586:DXJ196599 EHE196586:EHF196599 ERA196586:ERB196599 FAW196586:FAX196599 FKS196586:FKT196599 FUO196586:FUP196599 GEK196586:GEL196599 GOG196586:GOH196599 GYC196586:GYD196599 HHY196586:HHZ196599 HRU196586:HRV196599 IBQ196586:IBR196599 ILM196586:ILN196599 IVI196586:IVJ196599 JFE196586:JFF196599 JPA196586:JPB196599 JYW196586:JYX196599 KIS196586:KIT196599 KSO196586:KSP196599 LCK196586:LCL196599 LMG196586:LMH196599 LWC196586:LWD196599 MFY196586:MFZ196599 MPU196586:MPV196599 MZQ196586:MZR196599 NJM196586:NJN196599 NTI196586:NTJ196599 ODE196586:ODF196599 ONA196586:ONB196599 OWW196586:OWX196599 PGS196586:PGT196599 PQO196586:PQP196599 QAK196586:QAL196599 QKG196586:QKH196599 QUC196586:QUD196599 RDY196586:RDZ196599 RNU196586:RNV196599 RXQ196586:RXR196599 SHM196586:SHN196599 SRI196586:SRJ196599 TBE196586:TBF196599 TLA196586:TLB196599 TUW196586:TUX196599 UES196586:UET196599 UOO196586:UOP196599 UYK196586:UYL196599 VIG196586:VIH196599 VSC196586:VSD196599 WBY196586:WBZ196599 WLU196586:WLV196599 WVQ196586:WVR196599 P655338:Q655351 JE655338:JF655351 TA655338:TB655351 ACW655338:ACX655351 AMS655338:AMT655351 AWO655338:AWP655351 BGK655338:BGL655351 BQG655338:BQH655351 CAC655338:CAD655351 CJY655338:CJZ655351 CTU655338:CTV655351 DDQ655338:DDR655351 DNM655338:DNN655351 DXI655338:DXJ655351 EHE655338:EHF655351 ERA655338:ERB655351 FAW655338:FAX655351 FKS655338:FKT655351 FUO655338:FUP655351 GEK655338:GEL655351 GOG655338:GOH655351 GYC655338:GYD655351 HHY655338:HHZ655351 HRU655338:HRV655351 IBQ655338:IBR655351 ILM655338:ILN655351 IVI655338:IVJ655351 JFE655338:JFF655351 JPA655338:JPB655351 JYW655338:JYX655351 KIS655338:KIT655351 KSO655338:KSP655351 LCK655338:LCL655351 LMG655338:LMH655351 LWC655338:LWD655351 MFY655338:MFZ655351 MPU655338:MPV655351 MZQ655338:MZR655351 NJM655338:NJN655351 NTI655338:NTJ655351 ODE655338:ODF655351 ONA655338:ONB655351 OWW655338:OWX655351 PGS655338:PGT655351 PQO655338:PQP655351 QAK655338:QAL655351 QKG655338:QKH655351 QUC655338:QUD655351 RDY655338:RDZ655351 RNU655338:RNV655351 RXQ655338:RXR655351 SHM655338:SHN655351 SRI655338:SRJ655351 TBE655338:TBF655351 TLA655338:TLB655351 TUW655338:TUX655351 UES655338:UET655351 UOO655338:UOP655351 UYK655338:UYL655351 VIG655338:VIH655351 VSC655338:VSD655351 WBY655338:WBZ655351 WLU655338:WLV655351 WVQ655338:WVR655351 P262122:Q262135 JE262122:JF262135 TA262122:TB262135 ACW262122:ACX262135 AMS262122:AMT262135 AWO262122:AWP262135 BGK262122:BGL262135 BQG262122:BQH262135 CAC262122:CAD262135 CJY262122:CJZ262135 CTU262122:CTV262135 DDQ262122:DDR262135 DNM262122:DNN262135 DXI262122:DXJ262135 EHE262122:EHF262135 ERA262122:ERB262135 FAW262122:FAX262135 FKS262122:FKT262135 FUO262122:FUP262135 GEK262122:GEL262135 GOG262122:GOH262135 GYC262122:GYD262135 HHY262122:HHZ262135 HRU262122:HRV262135 IBQ262122:IBR262135 ILM262122:ILN262135 IVI262122:IVJ262135 JFE262122:JFF262135 JPA262122:JPB262135 JYW262122:JYX262135 KIS262122:KIT262135 KSO262122:KSP262135 LCK262122:LCL262135 LMG262122:LMH262135 LWC262122:LWD262135 MFY262122:MFZ262135 MPU262122:MPV262135 MZQ262122:MZR262135 NJM262122:NJN262135 NTI262122:NTJ262135 ODE262122:ODF262135 ONA262122:ONB262135 OWW262122:OWX262135 PGS262122:PGT262135 PQO262122:PQP262135 QAK262122:QAL262135 QKG262122:QKH262135 QUC262122:QUD262135 RDY262122:RDZ262135 RNU262122:RNV262135 RXQ262122:RXR262135 SHM262122:SHN262135 SRI262122:SRJ262135 TBE262122:TBF262135 TLA262122:TLB262135 TUW262122:TUX262135 UES262122:UET262135 UOO262122:UOP262135 UYK262122:UYL262135 VIG262122:VIH262135 VSC262122:VSD262135 WBY262122:WBZ262135 WLU262122:WLV262135 WVQ262122:WVR262135 P720874:Q720887 JE720874:JF720887 TA720874:TB720887 ACW720874:ACX720887 AMS720874:AMT720887 AWO720874:AWP720887 BGK720874:BGL720887 BQG720874:BQH720887 CAC720874:CAD720887 CJY720874:CJZ720887 CTU720874:CTV720887 DDQ720874:DDR720887 DNM720874:DNN720887 DXI720874:DXJ720887 EHE720874:EHF720887 ERA720874:ERB720887 FAW720874:FAX720887 FKS720874:FKT720887 FUO720874:FUP720887 GEK720874:GEL720887 GOG720874:GOH720887 GYC720874:GYD720887 HHY720874:HHZ720887 HRU720874:HRV720887 IBQ720874:IBR720887 ILM720874:ILN720887 IVI720874:IVJ720887 JFE720874:JFF720887 JPA720874:JPB720887 JYW720874:JYX720887 KIS720874:KIT720887 KSO720874:KSP720887 LCK720874:LCL720887 LMG720874:LMH720887 LWC720874:LWD720887 MFY720874:MFZ720887 MPU720874:MPV720887 MZQ720874:MZR720887 NJM720874:NJN720887 NTI720874:NTJ720887 ODE720874:ODF720887 ONA720874:ONB720887 OWW720874:OWX720887 PGS720874:PGT720887 PQO720874:PQP720887 QAK720874:QAL720887 QKG720874:QKH720887 QUC720874:QUD720887 RDY720874:RDZ720887 RNU720874:RNV720887 RXQ720874:RXR720887 SHM720874:SHN720887 SRI720874:SRJ720887 TBE720874:TBF720887 TLA720874:TLB720887 TUW720874:TUX720887 UES720874:UET720887 UOO720874:UOP720887 UYK720874:UYL720887 VIG720874:VIH720887 VSC720874:VSD720887 WBY720874:WBZ720887 WLU720874:WLV720887 WVQ720874:WVR720887 P327658:Q327671 JE327658:JF327671 TA327658:TB327671 ACW327658:ACX327671 AMS327658:AMT327671 AWO327658:AWP327671 BGK327658:BGL327671 BQG327658:BQH327671 CAC327658:CAD327671 CJY327658:CJZ327671 CTU327658:CTV327671 DDQ327658:DDR327671 DNM327658:DNN327671 DXI327658:DXJ327671 EHE327658:EHF327671 ERA327658:ERB327671 FAW327658:FAX327671 FKS327658:FKT327671 FUO327658:FUP327671 GEK327658:GEL327671 GOG327658:GOH327671 GYC327658:GYD327671 HHY327658:HHZ327671 HRU327658:HRV327671 IBQ327658:IBR327671 ILM327658:ILN327671 IVI327658:IVJ327671 JFE327658:JFF327671 JPA327658:JPB327671 JYW327658:JYX327671 KIS327658:KIT327671 KSO327658:KSP327671 LCK327658:LCL327671 LMG327658:LMH327671 LWC327658:LWD327671 MFY327658:MFZ327671 MPU327658:MPV327671 MZQ327658:MZR327671 NJM327658:NJN327671 NTI327658:NTJ327671 ODE327658:ODF327671 ONA327658:ONB327671 OWW327658:OWX327671 PGS327658:PGT327671 PQO327658:PQP327671 QAK327658:QAL327671 QKG327658:QKH327671 QUC327658:QUD327671 RDY327658:RDZ327671 RNU327658:RNV327671 RXQ327658:RXR327671 SHM327658:SHN327671 SRI327658:SRJ327671 TBE327658:TBF327671 TLA327658:TLB327671 TUW327658:TUX327671 UES327658:UET327671 UOO327658:UOP327671 UYK327658:UYL327671 VIG327658:VIH327671 VSC327658:VSD327671 WBY327658:WBZ327671 WLU327658:WLV327671 WVQ327658:WVR327671 P786410:Q786423 JE786410:JF786423 TA786410:TB786423 ACW786410:ACX786423 AMS786410:AMT786423 AWO786410:AWP786423 BGK786410:BGL786423 BQG786410:BQH786423 CAC786410:CAD786423 CJY786410:CJZ786423 CTU786410:CTV786423 DDQ786410:DDR786423 DNM786410:DNN786423 DXI786410:DXJ786423 EHE786410:EHF786423 ERA786410:ERB786423 FAW786410:FAX786423 FKS786410:FKT786423 FUO786410:FUP786423 GEK786410:GEL786423 GOG786410:GOH786423 GYC786410:GYD786423 HHY786410:HHZ786423 HRU786410:HRV786423 IBQ786410:IBR786423 ILM786410:ILN786423 IVI786410:IVJ786423 JFE786410:JFF786423 JPA786410:JPB786423 JYW786410:JYX786423 KIS786410:KIT786423 KSO786410:KSP786423 LCK786410:LCL786423 LMG786410:LMH786423 LWC786410:LWD786423 MFY786410:MFZ786423 MPU786410:MPV786423 MZQ786410:MZR786423 NJM786410:NJN786423 NTI786410:NTJ786423 ODE786410:ODF786423 ONA786410:ONB786423 OWW786410:OWX786423 PGS786410:PGT786423 PQO786410:PQP786423 QAK786410:QAL786423 QKG786410:QKH786423 QUC786410:QUD786423 RDY786410:RDZ786423 RNU786410:RNV786423 RXQ786410:RXR786423 SHM786410:SHN786423 SRI786410:SRJ786423 TBE786410:TBF786423 TLA786410:TLB786423 TUW786410:TUX786423 UES786410:UET786423 UOO786410:UOP786423 UYK786410:UYL786423 VIG786410:VIH786423 VSC786410:VSD786423 WBY786410:WBZ786423 WLU786410:WLV786423 WVQ786410:WVR786423 P393194:Q393207 JE393194:JF393207 TA393194:TB393207 ACW393194:ACX393207 AMS393194:AMT393207 AWO393194:AWP393207 BGK393194:BGL393207 BQG393194:BQH393207 CAC393194:CAD393207 CJY393194:CJZ393207 CTU393194:CTV393207 DDQ393194:DDR393207 DNM393194:DNN393207 DXI393194:DXJ393207 EHE393194:EHF393207 ERA393194:ERB393207 FAW393194:FAX393207 FKS393194:FKT393207 FUO393194:FUP393207 GEK393194:GEL393207 GOG393194:GOH393207 GYC393194:GYD393207 HHY393194:HHZ393207 HRU393194:HRV393207 IBQ393194:IBR393207 ILM393194:ILN393207 IVI393194:IVJ393207 JFE393194:JFF393207 JPA393194:JPB393207 JYW393194:JYX393207 KIS393194:KIT393207 KSO393194:KSP393207 LCK393194:LCL393207 LMG393194:LMH393207 LWC393194:LWD393207 MFY393194:MFZ393207 MPU393194:MPV393207 MZQ393194:MZR393207 NJM393194:NJN393207 NTI393194:NTJ393207 ODE393194:ODF393207 ONA393194:ONB393207 OWW393194:OWX393207 PGS393194:PGT393207 PQO393194:PQP393207 QAK393194:QAL393207 QKG393194:QKH393207 QUC393194:QUD393207 RDY393194:RDZ393207 RNU393194:RNV393207 RXQ393194:RXR393207 SHM393194:SHN393207 SRI393194:SRJ393207 TBE393194:TBF393207 TLA393194:TLB393207 TUW393194:TUX393207 UES393194:UET393207 UOO393194:UOP393207 UYK393194:UYL393207 VIG393194:VIH393207 VSC393194:VSD393207 WBY393194:WBZ393207 WLU393194:WLV393207 WVQ393194:WVR393207 P851946:Q851959 JE851946:JF851959 TA851946:TB851959 ACW851946:ACX851959 AMS851946:AMT851959 AWO851946:AWP851959 BGK851946:BGL851959 BQG851946:BQH851959 CAC851946:CAD851959 CJY851946:CJZ851959 CTU851946:CTV851959 DDQ851946:DDR851959 DNM851946:DNN851959 DXI851946:DXJ851959 EHE851946:EHF851959 ERA851946:ERB851959 FAW851946:FAX851959 FKS851946:FKT851959 FUO851946:FUP851959 GEK851946:GEL851959 GOG851946:GOH851959 GYC851946:GYD851959 HHY851946:HHZ851959 HRU851946:HRV851959 IBQ851946:IBR851959 ILM851946:ILN851959 IVI851946:IVJ851959 JFE851946:JFF851959 JPA851946:JPB851959 JYW851946:JYX851959 KIS851946:KIT851959 KSO851946:KSP851959 LCK851946:LCL851959 LMG851946:LMH851959 LWC851946:LWD851959 MFY851946:MFZ851959 MPU851946:MPV851959 MZQ851946:MZR851959 NJM851946:NJN851959 NTI851946:NTJ851959 ODE851946:ODF851959 ONA851946:ONB851959 OWW851946:OWX851959 PGS851946:PGT851959 PQO851946:PQP851959 QAK851946:QAL851959 QKG851946:QKH851959 QUC851946:QUD851959 RDY851946:RDZ851959 RNU851946:RNV851959 RXQ851946:RXR851959 SHM851946:SHN851959 SRI851946:SRJ851959 TBE851946:TBF851959 TLA851946:TLB851959 TUW851946:TUX851959 UES851946:UET851959 UOO851946:UOP851959 UYK851946:UYL851959 VIG851946:VIH851959 VSC851946:VSD851959 WBY851946:WBZ851959 WLU851946:WLV851959 WVQ851946:WVR851959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0" type="noConversion"/>
  <pageMargins left="0.69991251615088801" right="0.69991251615088801" top="0.74990626395217996" bottom="0.74990626395217996" header="0.299962510274151" footer="0.299962510274151"/>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0" type="noConversion"/>
  <pageMargins left="0.69991251615088801" right="0.69991251615088801" top="0.74990626395217996" bottom="0.74990626395217996" header="0.299962510274151" footer="0.299962510274151"/>
  <pageSetup paperSize="9" orientation="portrait" r:id="rId1"/>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llee</dc:creator>
  <cp:lastModifiedBy>Administrator</cp:lastModifiedBy>
  <cp:revision>0</cp:revision>
  <cp:lastPrinted>2021-03-23T07:57:00Z</cp:lastPrinted>
  <dcterms:created xsi:type="dcterms:W3CDTF">2021-03-23T03:45:00Z</dcterms:created>
  <dcterms:modified xsi:type="dcterms:W3CDTF">2021-06-09T10:47:25Z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E67688BCCF784E4386D2901607B47696</vt:lpwstr>
  </property>
  <property fmtid="{D5CDD505-2E9C-101B-9397-08002B2CF9AE}" pid="3" name="KSOProductBuildVer">
    <vt:lpwstr>2052-11.1.0.10495</vt:lpwstr>
  </property>
</Properties>
</file>