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考核人员名单" sheetId="19" r:id="rId1"/>
  </sheets>
  <definedNames>
    <definedName name="_xlnm._FilterDatabase" localSheetId="0" hidden="1">考核人员名单!$A$4:$O$192</definedName>
    <definedName name="_xlnm.Print_Titles" localSheetId="0">考核人员名单!$4:$4</definedName>
  </definedNames>
  <calcPr calcId="144525"/>
</workbook>
</file>

<file path=xl/sharedStrings.xml><?xml version="1.0" encoding="utf-8"?>
<sst xmlns="http://schemas.openxmlformats.org/spreadsheetml/2006/main" count="2154" uniqueCount="409">
  <si>
    <t xml:space="preserve"> 附件2</t>
  </si>
  <si>
    <t>2020年度右江区使用聘用教师控制数公开招聘中小学教师第一批拟聘用人员名单213人）</t>
  </si>
  <si>
    <t>填报单位（盖章）：百色市右江区教育局            百色市右江区人力资源和社会保障局</t>
  </si>
  <si>
    <t>序号</t>
  </si>
  <si>
    <t xml:space="preserve">县(市、区） </t>
  </si>
  <si>
    <t>招聘单位</t>
  </si>
  <si>
    <t>招聘岗位及岗位代码</t>
  </si>
  <si>
    <t>编制性质</t>
  </si>
  <si>
    <t>招聘人数</t>
  </si>
  <si>
    <t>姓名</t>
  </si>
  <si>
    <t>性别</t>
  </si>
  <si>
    <t>民族</t>
  </si>
  <si>
    <t>准考证号</t>
  </si>
  <si>
    <t>面试成绩</t>
  </si>
  <si>
    <t>岗位面试成绩排名</t>
  </si>
  <si>
    <t>考核结果</t>
  </si>
  <si>
    <t>体检结果</t>
  </si>
  <si>
    <t>备注</t>
  </si>
  <si>
    <t>右江区</t>
  </si>
  <si>
    <t>百色市百色中学</t>
  </si>
  <si>
    <t>百色市百色中学高中语文教师（聘用教师控制数）4510020034</t>
  </si>
  <si>
    <t>聘用教师控制数</t>
  </si>
  <si>
    <t>1</t>
  </si>
  <si>
    <t>何雪连</t>
  </si>
  <si>
    <t>女</t>
  </si>
  <si>
    <t>汉族</t>
  </si>
  <si>
    <t>合格</t>
  </si>
  <si>
    <t>百色市百色中学高中英语教师（聘用教师控制数）4510020036</t>
  </si>
  <si>
    <t>陆菲菲</t>
  </si>
  <si>
    <t>壮族</t>
  </si>
  <si>
    <t>百色市百色中学高中政治教师（聘用教师控制数）  4510020037</t>
  </si>
  <si>
    <t>韦灵红</t>
  </si>
  <si>
    <t>布依族</t>
  </si>
  <si>
    <t>百色市百色中学高中物理教师（聘用教师控制数）4510020038</t>
  </si>
  <si>
    <t>陆平原</t>
  </si>
  <si>
    <t>男</t>
  </si>
  <si>
    <t>百色市百色中学高中物理化学教师（聘用教师控制数）4510020039</t>
  </si>
  <si>
    <t>周华云</t>
  </si>
  <si>
    <t>百色市右江区职业技术学校（百色市第三中学）</t>
  </si>
  <si>
    <t>百色市右江区职业技术学校（百色市第三中学）高中语文教师（聘用教师控制数）4510020040</t>
  </si>
  <si>
    <t>3</t>
  </si>
  <si>
    <t>陶海青</t>
  </si>
  <si>
    <t>彝族</t>
  </si>
  <si>
    <t>陈兰静</t>
  </si>
  <si>
    <t>谢金良</t>
  </si>
  <si>
    <t>百色市右江区职业技术学校（百色市第三中学）高中数学教师（聘用教师控制数）4510020041</t>
  </si>
  <si>
    <t>2</t>
  </si>
  <si>
    <t>黄站</t>
  </si>
  <si>
    <t>何正康</t>
  </si>
  <si>
    <t>百色市右江区职业技术学校（百色市第三中学）高中英语教师（聘用教师控制数）4510020042</t>
  </si>
  <si>
    <t>李美莲</t>
  </si>
  <si>
    <t>梁艾</t>
  </si>
  <si>
    <t>百色市右江区职业技术学校（百色市第三中学）高中政治教师（聘用教师控制数） 4510020043</t>
  </si>
  <si>
    <t>陆露</t>
  </si>
  <si>
    <t>百色市右江区职业技术学校（百色市第三中学）高中物理教师（聘用教师控制数）4510020044</t>
  </si>
  <si>
    <t>杜积如</t>
  </si>
  <si>
    <t>百色市右江区职业技术学校（百色市第三中学）高中化学教师（聘用教师控制数）4510020045</t>
  </si>
  <si>
    <t>陈凌霞</t>
  </si>
  <si>
    <t>百色市右江区职业技术学校（百色市第三中学）高中历史教师（聘用教师控制数） 4510020046</t>
  </si>
  <si>
    <t>黄秀淑</t>
  </si>
  <si>
    <t>百色市右江区职业技术学校（百色市第三中学）高中生物教师
（聘用教师控制数）4510020047</t>
  </si>
  <si>
    <t>蓝赵云</t>
  </si>
  <si>
    <t>百色市第四中学</t>
  </si>
  <si>
    <t>百色市第四中学初中语文教师（聘用教师控制数）4510020048</t>
  </si>
  <si>
    <t>李楚平</t>
  </si>
  <si>
    <t>百色市第四中学初中数学教师（聘用教师控制数）4510020049</t>
  </si>
  <si>
    <t>黄谈慧</t>
  </si>
  <si>
    <t>百色市第四中学初中政治教师（聘用教师控制数）  4510020051</t>
  </si>
  <si>
    <t>骆亲银</t>
  </si>
  <si>
    <t>瑶族</t>
  </si>
  <si>
    <t>百色市第四中学初中信息技术教师（聘用教师控制数）4510020052</t>
  </si>
  <si>
    <t>沈清</t>
  </si>
  <si>
    <t>百色市第五中学</t>
  </si>
  <si>
    <t>百色市第五中学初中语文教师（聘用教师控制数）4510020053</t>
  </si>
  <si>
    <t>韦晓迪</t>
  </si>
  <si>
    <t>百色市第五中学初中英语教师（聘用教师控制数）4510020055</t>
  </si>
  <si>
    <t>余静</t>
  </si>
  <si>
    <t>百色市第五中学初中政治教师（聘用教师控制数）  4510020056</t>
  </si>
  <si>
    <t>农金坡</t>
  </si>
  <si>
    <t>百色市第五中学初中物理教师（聘用教师控制数）4510020057</t>
  </si>
  <si>
    <t>韦嘉妮</t>
  </si>
  <si>
    <t>百色市第五中学初中化学教师
（聘用教师控制数）4510020058</t>
  </si>
  <si>
    <t>李雪黎</t>
  </si>
  <si>
    <t>百色市第五中学初中历史教师（聘用教师控制数）  4510020059</t>
  </si>
  <si>
    <t>李广谦</t>
  </si>
  <si>
    <t>百色市第五中学信息技术教师（聘用教师控制数）4510020060</t>
  </si>
  <si>
    <t>李美静</t>
  </si>
  <si>
    <t>百色市第六中学</t>
  </si>
  <si>
    <t>百色市第六中学初中语文教师（聘用教师控制数）4510020061</t>
  </si>
  <si>
    <t>雷春苗</t>
  </si>
  <si>
    <t>胡必娇</t>
  </si>
  <si>
    <t>百色市第六中学初中数学教师（聘用教师控制数）4510020062</t>
  </si>
  <si>
    <t>曹静</t>
  </si>
  <si>
    <t>黎艳青</t>
  </si>
  <si>
    <t>百色市第六中学初中英语教师（聘用教师控制数）4510020063</t>
  </si>
  <si>
    <t>赵露露</t>
  </si>
  <si>
    <t>胡艳华</t>
  </si>
  <si>
    <t>百色市第六中学初中政治教师（聘用教师控制数）  4510020064</t>
  </si>
  <si>
    <t>蒙海味</t>
  </si>
  <si>
    <t>百色市第六中学初中物理教师（聘用教师控制数）4510020065</t>
  </si>
  <si>
    <t>邹美丽</t>
  </si>
  <si>
    <t>百色市第六中学初中化学教师
（聘用教师控制数）4510020066</t>
  </si>
  <si>
    <t>吴秀杰</t>
  </si>
  <si>
    <t>百色市第六中学初中历史教师（聘用教师控制数）  4510020067</t>
  </si>
  <si>
    <t>郁淋淋</t>
  </si>
  <si>
    <t>百色市第六中学初中生物教师
（聘用教师控制数）4510020068</t>
  </si>
  <si>
    <t>覃玉妙</t>
  </si>
  <si>
    <t>百色市第六中学初中信息技术教师（聘用教师控制数）4510020069</t>
  </si>
  <si>
    <t>张耀丹</t>
  </si>
  <si>
    <t>百色市第六中学初中体育教师（聘用教师控制数）4510020070</t>
  </si>
  <si>
    <t>罗中全</t>
  </si>
  <si>
    <t>百色市第七中学</t>
  </si>
  <si>
    <t>百色市第七中学初中生物教师
（聘用教师控制数）4510020072</t>
  </si>
  <si>
    <t>杨秀德</t>
  </si>
  <si>
    <t>百色市右江区迎龙中学</t>
  </si>
  <si>
    <t>百色市右江区迎龙中学初中语文教师（聘用教师控制数）4510020073</t>
  </si>
  <si>
    <t>潘旗</t>
  </si>
  <si>
    <t>岑思蓉</t>
  </si>
  <si>
    <t>百色市右江区迎龙中学初中数学教师（聘用教师控制数）4510020074</t>
  </si>
  <si>
    <t>陆明文</t>
  </si>
  <si>
    <t>付吉丽</t>
  </si>
  <si>
    <t>百色市右江区迎龙中学初中英语教师（聘用教师控制数）
4510020075</t>
  </si>
  <si>
    <t>胡娟</t>
  </si>
  <si>
    <t>百色市右江区迎龙中学初中物理教师（聘用教师控制数）4510020076</t>
  </si>
  <si>
    <t>韦文荣</t>
  </si>
  <si>
    <t>百色市右江区迎龙中学初中历史教师（聘用教师控制数）4510020077</t>
  </si>
  <si>
    <t>王仕连</t>
  </si>
  <si>
    <t>百色市右江区迎龙中学初中生物教师
（基本编制）4510020078</t>
  </si>
  <si>
    <t>臧安雯</t>
  </si>
  <si>
    <t>百色市右江区迎龙中学初中信息技术教师（聘用教师控制数）4510020079</t>
  </si>
  <si>
    <t>农概</t>
  </si>
  <si>
    <t>排名一名黄芳放弃，排名第二名农概递补。</t>
  </si>
  <si>
    <t>百色市右江区百东中学</t>
  </si>
  <si>
    <t>百色市右江区百东中学初中语文教师（聘用教师控制数）4510020080</t>
  </si>
  <si>
    <t>韦金敏</t>
  </si>
  <si>
    <t>原满</t>
  </si>
  <si>
    <t>梁慧敏</t>
  </si>
  <si>
    <t>百色市右江区百东中学初中数学教师（聘用教师控制数）4510020081</t>
  </si>
  <si>
    <t>覃颀涵</t>
  </si>
  <si>
    <t>黄雅倩</t>
  </si>
  <si>
    <t>麦瑛渲</t>
  </si>
  <si>
    <t>百色市右江区百东中学初中英语教师（聘用教师控制数）
4510020082</t>
  </si>
  <si>
    <t>黄丽娇</t>
  </si>
  <si>
    <t>梁丹琼</t>
  </si>
  <si>
    <t>杨飞厅</t>
  </si>
  <si>
    <t>百色市右江区百东中学初中政治教师（聘用教师控制数）     4510020083</t>
  </si>
  <si>
    <t>何勇</t>
  </si>
  <si>
    <t>百色市右江区百东中学初中化学教师
（聘用教师控制数）4510020085</t>
  </si>
  <si>
    <t>苏萍</t>
  </si>
  <si>
    <t>百色市右江区百东中学初中历史教师（聘用教师控制数） 4510020086</t>
  </si>
  <si>
    <t>王世华</t>
  </si>
  <si>
    <t>免笔试</t>
  </si>
  <si>
    <t>百色市右江区百东中学初中体育教师（聘用教师控制数）4510020087</t>
  </si>
  <si>
    <t>黄华夏</t>
  </si>
  <si>
    <t>百色市右江区百东中学初中美术教师（聘用教师控制数）4510020088</t>
  </si>
  <si>
    <t>吴祖冠</t>
  </si>
  <si>
    <t>百色市实验小学</t>
  </si>
  <si>
    <t>百色市实验小学小学语文教师（聘用教师控制数）4510020089</t>
  </si>
  <si>
    <t>邓殿雄</t>
  </si>
  <si>
    <t>百色市实验小学小学数学教师（聘用教师控制数）4510020090</t>
  </si>
  <si>
    <t>周钰敏</t>
  </si>
  <si>
    <t>百色市实验小学小学英语教师（聘用教师控制数）
4510020091</t>
  </si>
  <si>
    <t>黄荟</t>
  </si>
  <si>
    <t>百色市实验小学小学体育教师（聘用教师控制数）4510020092</t>
  </si>
  <si>
    <t>黄凯</t>
  </si>
  <si>
    <t>百色市第一小学</t>
  </si>
  <si>
    <t>百色市第一小学小学语文教师（聘用教师控制数）4510020093</t>
  </si>
  <si>
    <t>4</t>
  </si>
  <si>
    <t>王倩媛</t>
  </si>
  <si>
    <t>张彩月</t>
  </si>
  <si>
    <t>百色市第一小学小学</t>
  </si>
  <si>
    <t>陈秀莉</t>
  </si>
  <si>
    <t>百色市第一小学小学数学教师（聘用教师控制数）4510020094</t>
  </si>
  <si>
    <t>马凤博</t>
  </si>
  <si>
    <t>许唤莲</t>
  </si>
  <si>
    <t>黄倩霞</t>
  </si>
  <si>
    <t>戴雨苗</t>
  </si>
  <si>
    <t>百色市第一小学信息技术教师（聘用教师控制数）4510020095</t>
  </si>
  <si>
    <t>宁焕</t>
  </si>
  <si>
    <t>百色市第一小学小学音乐教师（聘用教师控制数）4510020096</t>
  </si>
  <si>
    <t>黄静</t>
  </si>
  <si>
    <t>百色市第一小学小学体育教师（聘用教师控制数）4510020097</t>
  </si>
  <si>
    <t>陈良瑞</t>
  </si>
  <si>
    <t>百色市爱新小学</t>
  </si>
  <si>
    <t>百色市爱新小学小学语文教师（聘用教师控制数）4510020099</t>
  </si>
  <si>
    <t>王凤英</t>
  </si>
  <si>
    <t>黄佳佳</t>
  </si>
  <si>
    <t>百色市爱新小学小学数学教师（聘用教师控制数）
4510020100</t>
  </si>
  <si>
    <t>黄睿</t>
  </si>
  <si>
    <t>农霞</t>
  </si>
  <si>
    <t>百色市爱新小学小学美术教师（聘用教师控制数）4510020101</t>
  </si>
  <si>
    <t>岑紫薰</t>
  </si>
  <si>
    <t>百色市逸夫小学</t>
  </si>
  <si>
    <t>百色市逸夫小学小学语文教师（聘用教师控制数）4510020102</t>
  </si>
  <si>
    <t>姚美银</t>
  </si>
  <si>
    <t>百色市逸夫小学小学数学教师（聘用教师控制数）4510020103</t>
  </si>
  <si>
    <t>吴相昱</t>
  </si>
  <si>
    <t>百色市逸夫小学（紫薇分校）</t>
  </si>
  <si>
    <t>百色市逸夫小学（紫薇分校）小学语文教师（聘用教师控制数）4510020104</t>
  </si>
  <si>
    <t>5</t>
  </si>
  <si>
    <t>周金蓉</t>
  </si>
  <si>
    <t>刘亚男</t>
  </si>
  <si>
    <t>姚彩林</t>
  </si>
  <si>
    <t>陈亚琳</t>
  </si>
  <si>
    <t>李晓明</t>
  </si>
  <si>
    <t>百色市逸夫小学（紫薇分校）小学数学教师（聘用教师控制数）
4510020105</t>
  </si>
  <si>
    <t>曾莹</t>
  </si>
  <si>
    <t>陆堂高</t>
  </si>
  <si>
    <t>袁仙瑞</t>
  </si>
  <si>
    <t>百色市逸夫小学（紫薇分校）小学英语教师（聘用教师控制数）
4510020106</t>
  </si>
  <si>
    <t>李月秀</t>
  </si>
  <si>
    <t>百色市逸夫小学（紫薇分校）小学信息技术教师（聘用教师控制数）4510020107</t>
  </si>
  <si>
    <t>林俏</t>
  </si>
  <si>
    <t>百色市逸夫小学（紫薇分校）小学音乐教师（聘用教师控制数）4510020108</t>
  </si>
  <si>
    <t>黄晓丽</t>
  </si>
  <si>
    <t>百色市逸夫小学（紫薇分校）小学体育教师（聘用教师控制数）4510020109</t>
  </si>
  <si>
    <t>卢艳秋</t>
  </si>
  <si>
    <t>崔小倩</t>
  </si>
  <si>
    <t>百色市东笋小学</t>
  </si>
  <si>
    <t>百色市东笋小学小学语文教师（聘用教师控制数）4510020110</t>
  </si>
  <si>
    <t>李彩珍</t>
  </si>
  <si>
    <t>百色市迎龙小学</t>
  </si>
  <si>
    <t>百色市迎龙小学小学语文教师（聘用教师控制数）4510020111</t>
  </si>
  <si>
    <t>黄美瑞</t>
  </si>
  <si>
    <t>黄玉梅</t>
  </si>
  <si>
    <t>百色市迎龙小学小学数学教师（聘用教师控制数）
4510020112</t>
  </si>
  <si>
    <t>陆玉洁</t>
  </si>
  <si>
    <t>田湖蓝</t>
  </si>
  <si>
    <t>百色市迎龙小学小学信息技术教师（聘用教师控制数）4510020113</t>
  </si>
  <si>
    <t>韦小妹</t>
  </si>
  <si>
    <t>百色市迎龙小学小学体育教师（聘用教师控制数）4510020114</t>
  </si>
  <si>
    <t>潘承序</t>
  </si>
  <si>
    <t>排名第一谢英歌放弃，排名第二潘承序递补。</t>
  </si>
  <si>
    <t>百色市大华民族学校</t>
  </si>
  <si>
    <t>百色市大华民族学校小学语文教师（聘用教师控制数）4510020115</t>
  </si>
  <si>
    <t>包静静</t>
  </si>
  <si>
    <t>龙秀玲</t>
  </si>
  <si>
    <t>百色市大华民族学校小学数学教师（聘用教师控制数）
4510020116</t>
  </si>
  <si>
    <t>韦秋恋</t>
  </si>
  <si>
    <t>百色市大华民族学校小学英语教师（聘用教师控制数）
4510020117</t>
  </si>
  <si>
    <t>严碧钰</t>
  </si>
  <si>
    <t>苗族</t>
  </si>
  <si>
    <t>百色市右江区拉域小学</t>
  </si>
  <si>
    <t>百色市右江区拉域小学小学语文教师（聘用教师控制数）4510020118</t>
  </si>
  <si>
    <t>闭潇莹</t>
  </si>
  <si>
    <t>百色市右江区拉域小学小学数学教师（聘用教师控制数）
4510020119</t>
  </si>
  <si>
    <t>何金利</t>
  </si>
  <si>
    <t>张英菲</t>
  </si>
  <si>
    <t>百色市右江区滨江小学</t>
  </si>
  <si>
    <t>百色市右江区滨江小学小学语文教师（聘用教师控制数）4510020120</t>
  </si>
  <si>
    <t>柳雪丹</t>
  </si>
  <si>
    <t>杜玉英</t>
  </si>
  <si>
    <t>百色市右江区滨江小学小学数学教师（聘用教师控制数）
4510020121</t>
  </si>
  <si>
    <t>罗嫦娥</t>
  </si>
  <si>
    <t>百色市右江区滨江小学小学英语教师（聘用教师控制数）
4510020122</t>
  </si>
  <si>
    <t>黄俞锰</t>
  </si>
  <si>
    <t>百色市右江区滨江小学小学音乐教师（聘用教师控制数）4510020123</t>
  </si>
  <si>
    <t>陈可睿</t>
  </si>
  <si>
    <t>百色市右江区滨江小学小学体育教师（聘用教师控制数）4510020124</t>
  </si>
  <si>
    <t>凌杰</t>
  </si>
  <si>
    <t>百色市右江区第十小学</t>
  </si>
  <si>
    <t>百色市右江区第十小学小学语文教师（聘用教师控制数）4510020125</t>
  </si>
  <si>
    <t>范虹</t>
  </si>
  <si>
    <t>百色市右江区迎龙第二小学</t>
  </si>
  <si>
    <t>百色市右江区迎龙第二小学小学语文教师（聘用教师控制数）4510020126</t>
  </si>
  <si>
    <t>罗金梅</t>
  </si>
  <si>
    <t>莫晓惠</t>
  </si>
  <si>
    <t>百色市右江区迎龙第二小学小学数学教师（聘用教师控制数）4510020127</t>
  </si>
  <si>
    <t>李珍球</t>
  </si>
  <si>
    <t>韦薇</t>
  </si>
  <si>
    <t>百色市右江区迎龙第二小学小学体育教师（聘用教师控制数）4510020129</t>
  </si>
  <si>
    <t>邓百川</t>
  </si>
  <si>
    <t>百色市右江区龙景中心小学(中心校本部)</t>
  </si>
  <si>
    <t>百色市右江区龙景中心小学（中心校本部）小学英语教师（聘用教师控制数）4510020130</t>
  </si>
  <si>
    <t>项思媛</t>
  </si>
  <si>
    <t>百色市右江区龙景中心小学（中心校本部）小学美术教师（聘用教师控制数）4510020131</t>
  </si>
  <si>
    <t>王安易</t>
  </si>
  <si>
    <t>百色市右江区龙景中心小学(六塘小学)</t>
  </si>
  <si>
    <t>百色市右江区龙景中心小学(六塘小学)（聘用教师控制数）小学音乐教师4510020132</t>
  </si>
  <si>
    <t>卢盈</t>
  </si>
  <si>
    <t>百色市右江区龙景中心小学(那毕小学)</t>
  </si>
  <si>
    <t>百色市右江区龙景中心小学（那毕小学）小学美术教师（聘用教师控制数）4510020133</t>
  </si>
  <si>
    <t>裴小艳</t>
  </si>
  <si>
    <t>百色市右江区龙景中心小学(江凤小学)</t>
  </si>
  <si>
    <t>百色市右江区龙景中心小学（江凤小学）小学英语教师（聘用教师控制数）4510020135</t>
  </si>
  <si>
    <t>黄氏依</t>
  </si>
  <si>
    <t>百色市幼儿园</t>
  </si>
  <si>
    <t>百色市幼儿园幼儿园教师(聘用教师控制数)4510020136</t>
  </si>
  <si>
    <t>8</t>
  </si>
  <si>
    <t>何玉洁</t>
  </si>
  <si>
    <t>吴瑞群</t>
  </si>
  <si>
    <t>黄莹</t>
  </si>
  <si>
    <t>熊梦鱼</t>
  </si>
  <si>
    <t>刘秀玲</t>
  </si>
  <si>
    <t>杨美利</t>
  </si>
  <si>
    <t>杨月敏</t>
  </si>
  <si>
    <t>百色市幼儿园（龙景分园）</t>
  </si>
  <si>
    <t>百色市幼儿园（龙景分园） 幼儿园教师一（聘用教师控制数）4510020137</t>
  </si>
  <si>
    <t>7</t>
  </si>
  <si>
    <t>黄稔贻</t>
  </si>
  <si>
    <t>陆佩</t>
  </si>
  <si>
    <t>黄艳</t>
  </si>
  <si>
    <t>黄菊佳</t>
  </si>
  <si>
    <t>玉巧巧</t>
  </si>
  <si>
    <t>百色市幼儿园（龙景分园）幼儿园教师二（聘用教师控制数）4510020138</t>
  </si>
  <si>
    <t>梁秀秀</t>
  </si>
  <si>
    <t>苏莹</t>
  </si>
  <si>
    <t>卢淑敏</t>
  </si>
  <si>
    <t>马小荣</t>
  </si>
  <si>
    <t>陆奇</t>
  </si>
  <si>
    <t>百色市第二幼儿园</t>
  </si>
  <si>
    <t>百色市第二幼儿园幼儿园教师（聘用教师控制数）4510020139</t>
  </si>
  <si>
    <t>蒋蓉</t>
  </si>
  <si>
    <t>45100103124</t>
  </si>
  <si>
    <t>排名第一刘洁放弃，排名第五梁建兰顺序递补，梁建兰放弃，排名第六姜蓉递补。</t>
  </si>
  <si>
    <t>王雪</t>
  </si>
  <si>
    <t>邓贻丹</t>
  </si>
  <si>
    <t>百色市第二幼儿园（龙旺分园)</t>
  </si>
  <si>
    <t>百色市第二幼儿园（龙旺分园）幼儿园教师一（聘用教师控制数）4510020140</t>
  </si>
  <si>
    <t>周明瑾</t>
  </si>
  <si>
    <t>赖婷婷</t>
  </si>
  <si>
    <t>盘欣馨</t>
  </si>
  <si>
    <t>邓丽桃</t>
  </si>
  <si>
    <t>周荣想</t>
  </si>
  <si>
    <t>百色市第二幼儿园（龙旺分园）幼儿园教师二（聘用教师控制数）4510020141</t>
  </si>
  <si>
    <t>王程</t>
  </si>
  <si>
    <t>罗玉婷</t>
  </si>
  <si>
    <t>韦静雯</t>
  </si>
  <si>
    <t>杨莹莹</t>
  </si>
  <si>
    <t>农小玉</t>
  </si>
  <si>
    <t>右江区第一幼儿园</t>
  </si>
  <si>
    <t>右江区第一幼儿园幼儿教师（聘用教师控制数）4510020142</t>
  </si>
  <si>
    <t>陈雯雯</t>
  </si>
  <si>
    <t>唐玉交</t>
  </si>
  <si>
    <t>卢美霞</t>
  </si>
  <si>
    <t>刘金银</t>
  </si>
  <si>
    <t>李春霞</t>
  </si>
  <si>
    <t>右江区第一幼儿园（东笋分园）</t>
  </si>
  <si>
    <t>右江区第一幼儿园（东笋分园）幼儿园教师（聘用教师控制数）4510020143</t>
  </si>
  <si>
    <t>杨欣</t>
  </si>
  <si>
    <t>谭华春</t>
  </si>
  <si>
    <t>黄娇娇</t>
  </si>
  <si>
    <t>戴秋娜</t>
  </si>
  <si>
    <t>右江区第三幼儿园</t>
  </si>
  <si>
    <t>右江区第三幼儿园幼儿园教师一（聘用教师控制数）4510020144</t>
  </si>
  <si>
    <t>黄明雅</t>
  </si>
  <si>
    <t>罗佳</t>
  </si>
  <si>
    <t>唐洋洋</t>
  </si>
  <si>
    <t>右江区第三幼儿园幼儿园教师二（聘用教师控制数）4510020145</t>
  </si>
  <si>
    <t>蒙玉</t>
  </si>
  <si>
    <t>韦春草</t>
  </si>
  <si>
    <t>罗婧</t>
  </si>
  <si>
    <t>何如婷</t>
  </si>
  <si>
    <t>蔡文婷</t>
  </si>
  <si>
    <t>右江区第四幼儿园</t>
  </si>
  <si>
    <t>右江区第四幼儿园幼儿园教师（聘用教师控制数）4510020146</t>
  </si>
  <si>
    <t>张爱华</t>
  </si>
  <si>
    <t>周克树</t>
  </si>
  <si>
    <t>农美娜</t>
  </si>
  <si>
    <t>韦曼艳</t>
  </si>
  <si>
    <t>农琴仙</t>
  </si>
  <si>
    <t>黄彩莹</t>
  </si>
  <si>
    <t>彭冰</t>
  </si>
  <si>
    <t>右江区永乐镇中心幼儿园</t>
  </si>
  <si>
    <t>右江区永乐镇中心幼儿园幼儿园教师（聘用教师控制数）4510020147</t>
  </si>
  <si>
    <t>陆佩香</t>
  </si>
  <si>
    <t>刘素萍</t>
  </si>
  <si>
    <t>李美情</t>
  </si>
  <si>
    <t>右江区汪甸瑶族乡中心幼儿园</t>
  </si>
  <si>
    <t>右江区汪甸瑶族乡中心幼儿园幼儿园教师（聘用教师控制数）4510020148</t>
  </si>
  <si>
    <t>盘金娇</t>
  </si>
  <si>
    <t>岑莹</t>
  </si>
  <si>
    <t>班海兰</t>
  </si>
  <si>
    <t>梁飞雪</t>
  </si>
  <si>
    <t>罗琳萍</t>
  </si>
  <si>
    <t>岑前</t>
  </si>
  <si>
    <t>谭雪</t>
  </si>
  <si>
    <t>右江区大楞乡中心幼儿园</t>
  </si>
  <si>
    <t>右江区大愣乡中心幼儿园 幼儿园教师（聘用教师控制数）4510020149</t>
  </si>
  <si>
    <t>李世云</t>
  </si>
  <si>
    <t>右江区大楞乡龙和幼儿园</t>
  </si>
  <si>
    <t>右江区大楞乡龙和幼儿园幼儿园教师（聘用教师控制数）4510020150</t>
  </si>
  <si>
    <t>罗媚</t>
  </si>
  <si>
    <t>罗鸿素</t>
  </si>
  <si>
    <t>右江区泮水乡中心幼儿园</t>
  </si>
  <si>
    <t>右江区泮水乡中心幼儿园幼儿园教师（聘用教师控制数）4510020151</t>
  </si>
  <si>
    <t>6</t>
  </si>
  <si>
    <t>农晓艳</t>
  </si>
  <si>
    <t>农蕙旭</t>
  </si>
  <si>
    <t>黄惠</t>
  </si>
  <si>
    <t>右江区阳圩镇中心幼儿园</t>
  </si>
  <si>
    <t>右江区阳圩镇中心幼儿园幼儿园教师（聘用教师控制数）4510020152</t>
  </si>
  <si>
    <t>何秀花</t>
  </si>
  <si>
    <t>周丹丹</t>
  </si>
  <si>
    <t>刘小源</t>
  </si>
  <si>
    <t>右江区龙川镇中心幼儿园</t>
  </si>
  <si>
    <t>右江区龙川镇中心幼儿园幼儿园教师一（聘用教师控制数）4510020153</t>
  </si>
  <si>
    <t>黄小英</t>
  </si>
  <si>
    <t>李小放</t>
  </si>
  <si>
    <t>赵小鲜</t>
  </si>
  <si>
    <t>覃雪芬</t>
  </si>
  <si>
    <t>右江区龙川镇中心幼儿园幼儿教师二（聘用教师控制数）4510020154</t>
  </si>
  <si>
    <t>李媛媛</t>
  </si>
  <si>
    <t>黄小凌</t>
  </si>
  <si>
    <t>李氏禄</t>
  </si>
  <si>
    <t>罗丽娟</t>
  </si>
  <si>
    <t>右江区四塘镇中心幼儿园</t>
  </si>
  <si>
    <t>右江区四塘镇中心幼儿园幼儿园教师（聘用教师控制数）4510020155</t>
  </si>
  <si>
    <t>向英瑞</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</si>
</sst>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Red]\(0.00\)"/>
  </numFmts>
  <fonts count="60">
    <font>
      <sz val="12"/>
      <name val="宋体"/>
      <charset val="134"/>
    </font>
    <font>
      <b/>
      <sz val="14"/>
      <name val="楷体_GB2312"/>
      <charset val="134"/>
    </font>
    <font>
      <sz val="11"/>
      <name val="宋体"/>
      <charset val="134"/>
    </font>
    <font>
      <sz val="16"/>
      <name val="黑体"/>
      <charset val="134"/>
    </font>
    <font>
      <sz val="22"/>
      <name val="方正小标宋简体"/>
      <charset val="134"/>
    </font>
    <font>
      <b/>
      <sz val="11"/>
      <name val="仿宋_GB2312"/>
      <charset val="134"/>
    </font>
    <font>
      <sz val="11"/>
      <name val="仿宋_GB2312"/>
      <charset val="134"/>
    </font>
    <font>
      <sz val="10"/>
      <name val="仿宋_GB2312"/>
      <charset val="134"/>
    </font>
    <font>
      <sz val="9"/>
      <name val="仿宋_GB2312"/>
      <charset val="134"/>
    </font>
    <font>
      <sz val="11"/>
      <color indexed="8"/>
      <name val="宋体"/>
      <charset val="134"/>
    </font>
    <font>
      <b/>
      <sz val="11"/>
      <color indexed="9"/>
      <name val="宋体"/>
      <charset val="134"/>
    </font>
    <font>
      <sz val="11"/>
      <color theme="0"/>
      <name val="宋体"/>
      <charset val="0"/>
      <scheme val="minor"/>
    </font>
    <font>
      <sz val="11"/>
      <color theme="1"/>
      <name val="宋体"/>
      <charset val="134"/>
      <scheme val="minor"/>
    </font>
    <font>
      <sz val="11"/>
      <color rgb="FF9C0006"/>
      <name val="宋体"/>
      <charset val="0"/>
      <scheme val="minor"/>
    </font>
    <font>
      <sz val="11"/>
      <color indexed="9"/>
      <name val="宋体"/>
      <charset val="134"/>
    </font>
    <font>
      <i/>
      <sz val="11"/>
      <color indexed="23"/>
      <name val="宋体"/>
      <charset val="134"/>
    </font>
    <font>
      <u/>
      <sz val="11"/>
      <color rgb="FF800080"/>
      <name val="宋体"/>
      <charset val="0"/>
      <scheme val="minor"/>
    </font>
    <font>
      <b/>
      <sz val="11"/>
      <color indexed="56"/>
      <name val="宋体"/>
      <charset val="134"/>
    </font>
    <font>
      <b/>
      <sz val="13"/>
      <color indexed="56"/>
      <name val="宋体"/>
      <charset val="134"/>
    </font>
    <font>
      <sz val="11"/>
      <color indexed="17"/>
      <name val="宋体"/>
      <charset val="134"/>
    </font>
    <font>
      <sz val="11"/>
      <color rgb="FF3F3F76"/>
      <name val="宋体"/>
      <charset val="0"/>
      <scheme val="minor"/>
    </font>
    <font>
      <sz val="11"/>
      <color theme="1"/>
      <name val="宋体"/>
      <charset val="0"/>
      <scheme val="minor"/>
    </font>
    <font>
      <b/>
      <sz val="11"/>
      <color rgb="FFFA7D00"/>
      <name val="宋体"/>
      <charset val="0"/>
      <scheme val="minor"/>
    </font>
    <font>
      <sz val="12"/>
      <name val="宋体"/>
      <charset val="134"/>
      <scheme val="minor"/>
    </font>
    <font>
      <b/>
      <sz val="11"/>
      <color indexed="8"/>
      <name val="宋体"/>
      <charset val="134"/>
    </font>
    <font>
      <u/>
      <sz val="11"/>
      <color rgb="FF0000FF"/>
      <name val="宋体"/>
      <charset val="0"/>
      <scheme val="minor"/>
    </font>
    <font>
      <b/>
      <sz val="11"/>
      <color indexed="63"/>
      <name val="宋体"/>
      <charset val="134"/>
    </font>
    <font>
      <b/>
      <sz val="11"/>
      <color theme="1"/>
      <name val="宋体"/>
      <charset val="0"/>
      <scheme val="minor"/>
    </font>
    <font>
      <sz val="11"/>
      <color theme="1"/>
      <name val="Tahoma"/>
      <charset val="134"/>
    </font>
    <font>
      <b/>
      <sz val="11"/>
      <color theme="3"/>
      <name val="宋体"/>
      <charset val="134"/>
      <scheme val="minor"/>
    </font>
    <font>
      <b/>
      <sz val="11"/>
      <color rgb="FF3F3F3F"/>
      <name val="宋体"/>
      <charset val="0"/>
      <scheme val="minor"/>
    </font>
    <font>
      <sz val="11"/>
      <color indexed="60"/>
      <name val="宋体"/>
      <charset val="134"/>
    </font>
    <font>
      <b/>
      <sz val="11"/>
      <color rgb="FFFFFFFF"/>
      <name val="宋体"/>
      <charset val="0"/>
      <scheme val="minor"/>
    </font>
    <font>
      <sz val="11"/>
      <color rgb="FFFF0000"/>
      <name val="宋体"/>
      <charset val="0"/>
      <scheme val="minor"/>
    </font>
    <font>
      <b/>
      <sz val="18"/>
      <color indexed="56"/>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indexed="19"/>
      <name val="宋体"/>
      <charset val="134"/>
    </font>
    <font>
      <sz val="11"/>
      <color indexed="20"/>
      <name val="宋体"/>
      <charset val="134"/>
    </font>
    <font>
      <sz val="11"/>
      <color rgb="FF006100"/>
      <name val="宋体"/>
      <charset val="0"/>
      <scheme val="minor"/>
    </font>
    <font>
      <sz val="11"/>
      <color rgb="FF9C6500"/>
      <name val="宋体"/>
      <charset val="0"/>
      <scheme val="minor"/>
    </font>
    <font>
      <b/>
      <sz val="15"/>
      <color indexed="56"/>
      <name val="宋体"/>
      <charset val="134"/>
    </font>
    <font>
      <sz val="11"/>
      <color indexed="10"/>
      <name val="宋体"/>
      <charset val="134"/>
    </font>
    <font>
      <sz val="11"/>
      <color indexed="52"/>
      <name val="宋体"/>
      <charset val="134"/>
    </font>
    <font>
      <sz val="10"/>
      <name val="Arial"/>
      <charset val="134"/>
    </font>
    <font>
      <sz val="11"/>
      <color indexed="62"/>
      <name val="宋体"/>
      <charset val="134"/>
    </font>
    <font>
      <b/>
      <sz val="13"/>
      <color indexed="54"/>
      <name val="宋体"/>
      <charset val="134"/>
    </font>
    <font>
      <b/>
      <sz val="11"/>
      <color indexed="52"/>
      <name val="宋体"/>
      <charset val="134"/>
    </font>
    <font>
      <sz val="11"/>
      <color indexed="8"/>
      <name val="宋体"/>
      <charset val="134"/>
      <scheme val="minor"/>
    </font>
    <font>
      <b/>
      <sz val="11"/>
      <color indexed="54"/>
      <name val="宋体"/>
      <charset val="134"/>
    </font>
    <font>
      <b/>
      <sz val="11"/>
      <color indexed="53"/>
      <name val="宋体"/>
      <charset val="134"/>
    </font>
    <font>
      <sz val="11"/>
      <color indexed="8"/>
      <name val="Tahoma"/>
      <charset val="134"/>
    </font>
    <font>
      <sz val="11"/>
      <color indexed="16"/>
      <name val="宋体"/>
      <charset val="134"/>
    </font>
    <font>
      <sz val="18"/>
      <color indexed="54"/>
      <name val="宋体"/>
      <charset val="134"/>
    </font>
    <font>
      <b/>
      <sz val="18"/>
      <color indexed="54"/>
      <name val="宋体"/>
      <charset val="134"/>
    </font>
    <font>
      <b/>
      <sz val="15"/>
      <color indexed="54"/>
      <name val="宋体"/>
      <charset val="134"/>
    </font>
    <font>
      <sz val="11"/>
      <color indexed="53"/>
      <name val="宋体"/>
      <charset val="134"/>
    </font>
  </fonts>
  <fills count="5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4" tint="0.399975585192419"/>
        <bgColor indexed="64"/>
      </patternFill>
    </fill>
    <fill>
      <patternFill patternType="solid">
        <fgColor indexed="45"/>
        <bgColor indexed="64"/>
      </patternFill>
    </fill>
    <fill>
      <patternFill patternType="solid">
        <fgColor indexed="27"/>
        <bgColor indexed="64"/>
      </patternFill>
    </fill>
    <fill>
      <patternFill patternType="solid">
        <fgColor rgb="FFFFC7CE"/>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indexed="31"/>
        <bgColor indexed="64"/>
      </patternFill>
    </fill>
    <fill>
      <patternFill patternType="solid">
        <fgColor indexed="51"/>
        <bgColor indexed="64"/>
      </patternFill>
    </fill>
    <fill>
      <patternFill patternType="solid">
        <fgColor indexed="11"/>
        <bgColor indexed="64"/>
      </patternFill>
    </fill>
    <fill>
      <patternFill patternType="solid">
        <fgColor indexed="26"/>
        <bgColor indexed="64"/>
      </patternFill>
    </fill>
    <fill>
      <patternFill patternType="solid">
        <fgColor indexed="22"/>
        <bgColor indexed="64"/>
      </patternFill>
    </fill>
    <fill>
      <patternFill patternType="solid">
        <fgColor indexed="46"/>
        <bgColor indexed="64"/>
      </patternFill>
    </fill>
    <fill>
      <patternFill patternType="solid">
        <fgColor indexed="49"/>
        <bgColor indexed="64"/>
      </patternFill>
    </fill>
    <fill>
      <patternFill patternType="solid">
        <fgColor rgb="FFFFCC99"/>
        <bgColor indexed="64"/>
      </patternFill>
    </fill>
    <fill>
      <patternFill patternType="solid">
        <fgColor indexed="57"/>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indexed="52"/>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rgb="FFA5A5A5"/>
        <bgColor indexed="64"/>
      </patternFill>
    </fill>
    <fill>
      <patternFill patternType="solid">
        <fgColor indexed="10"/>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indexed="53"/>
        <bgColor indexed="64"/>
      </patternFill>
    </fill>
    <fill>
      <patternFill patternType="solid">
        <fgColor indexed="30"/>
        <bgColor indexed="64"/>
      </patternFill>
    </fill>
    <fill>
      <patternFill patternType="solid">
        <fgColor theme="8"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indexed="62"/>
        <bgColor indexed="64"/>
      </patternFill>
    </fill>
    <fill>
      <patternFill patternType="solid">
        <fgColor indexed="3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indexed="24"/>
        <bgColor indexed="64"/>
      </patternFill>
    </fill>
    <fill>
      <patternFill patternType="solid">
        <fgColor indexed="54"/>
        <bgColor indexed="64"/>
      </patternFill>
    </fill>
    <fill>
      <patternFill patternType="solid">
        <fgColor indexed="48"/>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4"/>
      </bottom>
      <diagonal/>
    </border>
    <border>
      <left/>
      <right/>
      <top/>
      <bottom style="medium">
        <color indexed="30"/>
      </bottom>
      <diagonal/>
    </border>
    <border>
      <left/>
      <right/>
      <top/>
      <bottom style="medium">
        <color indexed="22"/>
      </bottom>
      <diagonal/>
    </border>
    <border>
      <left/>
      <right/>
      <top/>
      <bottom style="medium">
        <color indexed="62"/>
      </bottom>
      <diagonal/>
    </border>
    <border>
      <left/>
      <right/>
      <top style="thin">
        <color indexed="49"/>
      </top>
      <bottom style="double">
        <color indexed="49"/>
      </bottom>
      <diagonal/>
    </border>
    <border>
      <left/>
      <right/>
      <top style="thin">
        <color indexed="48"/>
      </top>
      <bottom style="double">
        <color indexed="48"/>
      </bottom>
      <diagonal/>
    </border>
    <border>
      <left/>
      <right/>
      <top/>
      <bottom style="medium">
        <color indexed="44"/>
      </bottom>
      <diagonal/>
    </border>
    <border>
      <left/>
      <right/>
      <top/>
      <bottom style="medium">
        <color indexed="48"/>
      </bottom>
      <diagonal/>
    </border>
    <border>
      <left/>
      <right/>
      <top/>
      <bottom style="thick">
        <color indexed="49"/>
      </bottom>
      <diagonal/>
    </border>
  </borders>
  <cellStyleXfs count="26394">
    <xf numFmtId="0" fontId="0" fillId="0" borderId="0">
      <alignment vertical="center"/>
    </xf>
    <xf numFmtId="42" fontId="12" fillId="0" borderId="0" applyFont="0" applyFill="0" applyBorder="0" applyAlignment="0" applyProtection="0">
      <alignment vertical="center"/>
    </xf>
    <xf numFmtId="44" fontId="12" fillId="0" borderId="0" applyFont="0" applyFill="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20" fillId="20" borderId="5" applyNumberFormat="0" applyAlignment="0" applyProtection="0">
      <alignment vertical="center"/>
    </xf>
    <xf numFmtId="0" fontId="9" fillId="4" borderId="0" applyNumberFormat="0" applyBorder="0" applyAlignment="0" applyProtection="0">
      <alignment vertical="center"/>
    </xf>
    <xf numFmtId="0" fontId="21" fillId="24"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18" fillId="0" borderId="4" applyNumberFormat="0" applyFill="0" applyAlignment="0" applyProtection="0">
      <alignment vertical="center"/>
    </xf>
    <xf numFmtId="0" fontId="0" fillId="0" borderId="0"/>
    <xf numFmtId="0" fontId="9" fillId="17" borderId="0" applyNumberFormat="0" applyBorder="0" applyAlignment="0" applyProtection="0">
      <alignment vertical="center"/>
    </xf>
    <xf numFmtId="0" fontId="9" fillId="2" borderId="0" applyNumberFormat="0" applyBorder="0" applyAlignment="0" applyProtection="0">
      <alignment vertical="center"/>
    </xf>
    <xf numFmtId="0" fontId="15"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0" fillId="0" borderId="0"/>
    <xf numFmtId="41" fontId="12" fillId="0" borderId="0" applyFont="0" applyFill="0" applyBorder="0" applyAlignment="0" applyProtection="0">
      <alignment vertical="center"/>
    </xf>
    <xf numFmtId="0" fontId="9" fillId="9"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21" fillId="22" borderId="0" applyNumberFormat="0" applyBorder="0" applyAlignment="0" applyProtection="0">
      <alignment vertical="center"/>
    </xf>
    <xf numFmtId="0" fontId="0" fillId="0" borderId="0"/>
    <xf numFmtId="0" fontId="13"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1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43" fontId="12" fillId="0" borderId="0" applyFont="0" applyFill="0" applyBorder="0" applyAlignment="0" applyProtection="0">
      <alignment vertical="center"/>
    </xf>
    <xf numFmtId="0" fontId="9" fillId="16" borderId="0" applyNumberFormat="0" applyBorder="0" applyAlignment="0" applyProtection="0">
      <alignment vertical="center"/>
    </xf>
    <xf numFmtId="0" fontId="12" fillId="0" borderId="0"/>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11" fillId="29" borderId="0" applyNumberFormat="0" applyBorder="0" applyAlignment="0" applyProtection="0">
      <alignment vertical="center"/>
    </xf>
    <xf numFmtId="0" fontId="9" fillId="13" borderId="0" applyNumberFormat="0" applyBorder="0" applyAlignment="0" applyProtection="0">
      <alignment vertical="center"/>
    </xf>
    <xf numFmtId="0" fontId="14" fillId="9" borderId="0" applyNumberFormat="0" applyBorder="0" applyAlignment="0" applyProtection="0">
      <alignment vertical="center"/>
    </xf>
    <xf numFmtId="0" fontId="25"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13" borderId="0" applyNumberFormat="0" applyBorder="0" applyAlignment="0" applyProtection="0">
      <alignment vertical="center"/>
    </xf>
    <xf numFmtId="0" fontId="0" fillId="0" borderId="0">
      <alignment vertical="center"/>
    </xf>
    <xf numFmtId="9" fontId="12" fillId="0" borderId="0" applyFont="0" applyFill="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0" fillId="0" borderId="0">
      <alignment vertical="center"/>
    </xf>
    <xf numFmtId="0" fontId="16"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alignment vertical="center"/>
    </xf>
    <xf numFmtId="0" fontId="12" fillId="26" borderId="6" applyNumberFormat="0" applyFont="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11" fillId="31" borderId="0" applyNumberFormat="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9" fillId="13"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37" fillId="0" borderId="12" applyNumberFormat="0" applyFill="0" applyAlignment="0" applyProtection="0">
      <alignment vertical="center"/>
    </xf>
    <xf numFmtId="0" fontId="0" fillId="0" borderId="0"/>
    <xf numFmtId="0" fontId="38" fillId="0" borderId="12" applyNumberFormat="0" applyFill="0" applyAlignment="0" applyProtection="0">
      <alignment vertical="center"/>
    </xf>
    <xf numFmtId="0" fontId="11" fillId="5" borderId="0" applyNumberFormat="0" applyBorder="0" applyAlignment="0" applyProtection="0">
      <alignment vertical="center"/>
    </xf>
    <xf numFmtId="0" fontId="29" fillId="0" borderId="13"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11" fillId="37" borderId="0" applyNumberFormat="0" applyBorder="0" applyAlignment="0" applyProtection="0">
      <alignment vertical="center"/>
    </xf>
    <xf numFmtId="0" fontId="9" fillId="9" borderId="0" applyNumberFormat="0" applyBorder="0" applyAlignment="0" applyProtection="0">
      <alignment vertical="center"/>
    </xf>
    <xf numFmtId="0" fontId="30" fillId="25" borderId="10" applyNumberFormat="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22" fillId="25" borderId="5" applyNumberFormat="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32" fillId="34" borderId="11" applyNumberFormat="0" applyAlignment="0" applyProtection="0">
      <alignment vertical="center"/>
    </xf>
    <xf numFmtId="0" fontId="9" fillId="4" borderId="0" applyNumberFormat="0" applyBorder="0" applyAlignment="0" applyProtection="0">
      <alignment vertical="center"/>
    </xf>
    <xf numFmtId="0" fontId="12" fillId="0" borderId="0"/>
    <xf numFmtId="0" fontId="0" fillId="0" borderId="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alignment vertical="center"/>
    </xf>
    <xf numFmtId="0" fontId="0" fillId="0" borderId="0"/>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21" fillId="36" borderId="0" applyNumberFormat="0" applyBorder="0" applyAlignment="0" applyProtection="0">
      <alignment vertical="center"/>
    </xf>
    <xf numFmtId="0" fontId="0" fillId="0" borderId="0">
      <alignment vertical="center"/>
    </xf>
    <xf numFmtId="0" fontId="11" fillId="38"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39" fillId="0" borderId="14" applyNumberFormat="0" applyFill="0" applyAlignment="0" applyProtection="0">
      <alignment vertical="center"/>
    </xf>
    <xf numFmtId="0" fontId="9" fillId="9"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7" fillId="0" borderId="9" applyNumberFormat="0" applyFill="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42" fillId="4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43" fillId="44" borderId="0" applyNumberFormat="0" applyBorder="0" applyAlignment="0" applyProtection="0">
      <alignment vertical="center"/>
    </xf>
    <xf numFmtId="0" fontId="21" fillId="4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11" fillId="23"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21" fillId="49" borderId="0" applyNumberFormat="0" applyBorder="0" applyAlignment="0" applyProtection="0">
      <alignment vertical="center"/>
    </xf>
    <xf numFmtId="0" fontId="23" fillId="0" borderId="0"/>
    <xf numFmtId="0" fontId="23" fillId="0" borderId="0"/>
    <xf numFmtId="0" fontId="21" fillId="51"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21" fillId="4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1" fillId="6" borderId="0" applyNumberFormat="0" applyBorder="0" applyAlignment="0" applyProtection="0">
      <alignment vertical="center"/>
    </xf>
    <xf numFmtId="0" fontId="40" fillId="12" borderId="0" applyNumberFormat="0" applyBorder="0" applyAlignment="0" applyProtection="0">
      <alignment vertical="center"/>
    </xf>
    <xf numFmtId="0" fontId="9" fillId="0" borderId="0"/>
    <xf numFmtId="0" fontId="21" fillId="30"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11" fillId="50"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11" fillId="3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21" fillId="5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23" fillId="0" borderId="0"/>
    <xf numFmtId="0" fontId="9" fillId="13" borderId="0" applyNumberFormat="0" applyBorder="0" applyAlignment="0" applyProtection="0">
      <alignment vertical="center"/>
    </xf>
    <xf numFmtId="0" fontId="0" fillId="0" borderId="0" applyProtection="0">
      <alignment vertical="center"/>
    </xf>
    <xf numFmtId="0" fontId="21" fillId="28" borderId="0" applyNumberFormat="0" applyBorder="0" applyAlignment="0" applyProtection="0">
      <alignment vertical="center"/>
    </xf>
    <xf numFmtId="0" fontId="11" fillId="53"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xf numFmtId="0" fontId="0" fillId="0" borderId="0"/>
    <xf numFmtId="0" fontId="21" fillId="43"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11" fillId="54" borderId="0" applyNumberFormat="0" applyBorder="0" applyAlignment="0" applyProtection="0">
      <alignment vertical="center"/>
    </xf>
    <xf numFmtId="0" fontId="21" fillId="55"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11" fillId="3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18" fillId="0" borderId="4" applyNumberFormat="0" applyFill="0" applyAlignment="0" applyProtection="0">
      <alignment vertical="center"/>
    </xf>
    <xf numFmtId="0" fontId="9" fillId="1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0" fillId="0" borderId="0">
      <alignment vertical="center"/>
    </xf>
    <xf numFmtId="0" fontId="23" fillId="0" borderId="0"/>
    <xf numFmtId="0" fontId="0" fillId="0" borderId="0"/>
    <xf numFmtId="0" fontId="0" fillId="0" borderId="0"/>
    <xf numFmtId="0" fontId="9" fillId="7" borderId="0" applyNumberFormat="0" applyBorder="0" applyAlignment="0" applyProtection="0">
      <alignment vertical="center"/>
    </xf>
    <xf numFmtId="0" fontId="0" fillId="0" borderId="0">
      <alignment vertical="center"/>
    </xf>
    <xf numFmtId="0" fontId="0" fillId="0" borderId="0"/>
    <xf numFmtId="0" fontId="9" fillId="2"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4"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0" fillId="0" borderId="0">
      <alignment vertical="center"/>
    </xf>
    <xf numFmtId="0" fontId="9" fillId="2"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0" fillId="0" borderId="0"/>
    <xf numFmtId="0" fontId="14"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xf numFmtId="0" fontId="0" fillId="0" borderId="0"/>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0" fillId="0" borderId="0"/>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18" fillId="0" borderId="4" applyNumberFormat="0" applyFill="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0" fillId="0" borderId="0"/>
    <xf numFmtId="0" fontId="18" fillId="0" borderId="4" applyNumberFormat="0" applyFill="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0" fillId="0" borderId="0"/>
    <xf numFmtId="0" fontId="0" fillId="0" borderId="0"/>
    <xf numFmtId="0" fontId="45"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18" fillId="0" borderId="4" applyNumberFormat="0" applyFill="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10" fillId="3" borderId="3" applyNumberFormat="0" applyAlignment="0" applyProtection="0">
      <alignment vertical="center"/>
    </xf>
    <xf numFmtId="0" fontId="47" fillId="0" borderId="0"/>
    <xf numFmtId="0" fontId="14" fillId="19"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3" borderId="0" applyNumberFormat="0" applyBorder="0" applyAlignment="0" applyProtection="0">
      <alignment vertical="center"/>
    </xf>
    <xf numFmtId="0" fontId="0" fillId="0" borderId="0"/>
    <xf numFmtId="0" fontId="18" fillId="0" borderId="4" applyNumberFormat="0" applyFill="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14" fillId="27"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48" fillId="9" borderId="18" applyNumberFormat="0" applyAlignment="0" applyProtection="0">
      <alignment vertical="center"/>
    </xf>
    <xf numFmtId="0" fontId="0" fillId="0" borderId="0"/>
    <xf numFmtId="0" fontId="18" fillId="0" borderId="4" applyNumberFormat="0" applyFill="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xf numFmtId="0" fontId="0" fillId="0" borderId="0"/>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14" fillId="11"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0" fillId="0" borderId="0">
      <alignment vertical="center"/>
    </xf>
    <xf numFmtId="0" fontId="0" fillId="0" borderId="0"/>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0" fillId="0" borderId="0"/>
    <xf numFmtId="0" fontId="0" fillId="0" borderId="0"/>
    <xf numFmtId="0" fontId="49" fillId="0" borderId="19" applyNumberFormat="0" applyFill="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xf numFmtId="0" fontId="9" fillId="9"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xf numFmtId="0" fontId="0" fillId="0" borderId="0">
      <alignment vertical="center"/>
    </xf>
    <xf numFmtId="0" fontId="9" fillId="16" borderId="0" applyNumberFormat="0" applyBorder="0" applyAlignment="0" applyProtection="0">
      <alignment vertical="center"/>
    </xf>
    <xf numFmtId="0" fontId="0" fillId="0" borderId="0"/>
    <xf numFmtId="0" fontId="0" fillId="0" borderId="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34" fillId="0" borderId="0" applyNumberFormat="0" applyFill="0" applyBorder="0" applyAlignment="0" applyProtection="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9" fillId="9"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49" fillId="0" borderId="19" applyNumberFormat="0" applyFill="0" applyAlignment="0" applyProtection="0">
      <alignment vertical="center"/>
    </xf>
    <xf numFmtId="0" fontId="0" fillId="0" borderId="0"/>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0" fillId="0" borderId="0"/>
    <xf numFmtId="0" fontId="18" fillId="0" borderId="4" applyNumberFormat="0" applyFill="0" applyAlignment="0" applyProtection="0">
      <alignment vertical="center"/>
    </xf>
    <xf numFmtId="0" fontId="0" fillId="0" borderId="0"/>
    <xf numFmtId="0" fontId="19" fillId="4"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xf numFmtId="0" fontId="0" fillId="0" borderId="0"/>
    <xf numFmtId="0" fontId="0" fillId="0" borderId="0"/>
    <xf numFmtId="0" fontId="9" fillId="6" borderId="0" applyNumberFormat="0" applyBorder="0" applyAlignment="0" applyProtection="0">
      <alignment vertical="center"/>
    </xf>
    <xf numFmtId="0" fontId="0" fillId="0" borderId="0"/>
    <xf numFmtId="0" fontId="0" fillId="0" borderId="0"/>
    <xf numFmtId="0" fontId="0" fillId="0" borderId="0">
      <alignment vertical="center"/>
    </xf>
    <xf numFmtId="0" fontId="9" fillId="13"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xf numFmtId="0" fontId="0" fillId="0" borderId="0"/>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0" fillId="0" borderId="0"/>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0" fillId="0" borderId="0"/>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0" fillId="0" borderId="0"/>
    <xf numFmtId="0" fontId="0" fillId="0" borderId="0">
      <alignment vertical="center"/>
    </xf>
    <xf numFmtId="0" fontId="41"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0" fillId="0" borderId="0"/>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0" fillId="0" borderId="0"/>
    <xf numFmtId="0" fontId="9" fillId="6"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xf numFmtId="0" fontId="0"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45" fillId="0" borderId="0" applyNumberFormat="0" applyFill="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0" fillId="0" borderId="0"/>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alignment vertical="center"/>
    </xf>
    <xf numFmtId="0" fontId="9" fillId="0" borderId="0"/>
    <xf numFmtId="0" fontId="0" fillId="0" borderId="0"/>
    <xf numFmtId="0" fontId="9" fillId="6" borderId="0" applyNumberFormat="0" applyBorder="0" applyAlignment="0" applyProtection="0">
      <alignment vertical="center"/>
    </xf>
    <xf numFmtId="0" fontId="26" fillId="17" borderId="8" applyNumberFormat="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9" fillId="18"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26" fillId="17" borderId="8" applyNumberFormat="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18" fillId="0" borderId="22" applyNumberFormat="0" applyFill="0" applyAlignment="0" applyProtection="0">
      <alignment vertical="center"/>
    </xf>
    <xf numFmtId="0" fontId="9" fillId="13" borderId="0" applyNumberFormat="0" applyBorder="0" applyAlignment="0" applyProtection="0">
      <alignment vertical="center"/>
    </xf>
    <xf numFmtId="0" fontId="23" fillId="0" borderId="0"/>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0" borderId="0"/>
    <xf numFmtId="0" fontId="0" fillId="0" borderId="0">
      <alignment vertical="center"/>
    </xf>
    <xf numFmtId="0" fontId="9" fillId="6"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14" fillId="1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23" fillId="0" borderId="0"/>
    <xf numFmtId="0" fontId="0" fillId="0" borderId="0">
      <alignment vertical="center"/>
    </xf>
    <xf numFmtId="0" fontId="9" fillId="0" borderId="0"/>
    <xf numFmtId="0" fontId="0" fillId="0" borderId="0"/>
    <xf numFmtId="0" fontId="9" fillId="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4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8" fillId="0" borderId="22" applyNumberFormat="0" applyFill="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18" fillId="0" borderId="22" applyNumberFormat="0" applyFill="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18" fillId="0" borderId="4" applyNumberFormat="0" applyFill="0" applyAlignment="0" applyProtection="0">
      <alignment vertical="center"/>
    </xf>
    <xf numFmtId="0" fontId="9" fillId="13"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24" fillId="0" borderId="7" applyNumberFormat="0" applyFill="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23" fillId="0" borderId="0">
      <alignment vertical="center"/>
    </xf>
    <xf numFmtId="0" fontId="9" fillId="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7" fillId="0" borderId="0" applyNumberFormat="0" applyFill="0" applyBorder="0" applyAlignment="0" applyProtection="0">
      <alignment vertical="center"/>
    </xf>
    <xf numFmtId="0" fontId="9" fillId="13" borderId="0" applyNumberFormat="0" applyBorder="0" applyAlignment="0" applyProtection="0">
      <alignment vertical="center"/>
    </xf>
    <xf numFmtId="0" fontId="14"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14" fillId="3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7"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4" fillId="1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50" fillId="17" borderId="18" applyNumberFormat="0" applyAlignment="0" applyProtection="0">
      <alignment vertical="center"/>
    </xf>
    <xf numFmtId="0" fontId="9" fillId="13"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14" fillId="3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10" fillId="3" borderId="3" applyNumberFormat="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10" fillId="3" borderId="3" applyNumberFormat="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0" fillId="3" borderId="3" applyNumberFormat="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4" fillId="3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9" fillId="9" borderId="0" applyNumberFormat="0" applyBorder="0" applyAlignment="0" applyProtection="0">
      <alignment vertical="center"/>
    </xf>
    <xf numFmtId="0" fontId="14" fillId="3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9" fillId="4"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14" fillId="12"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17"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10" fillId="3" borderId="3" applyNumberFormat="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14" fillId="35"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41" fillId="6" borderId="0" applyNumberFormat="0" applyBorder="0" applyAlignment="0" applyProtection="0">
      <alignment vertical="center"/>
    </xf>
    <xf numFmtId="0" fontId="17" fillId="0" borderId="21"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41"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4" fillId="47"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26" fillId="17" borderId="8" applyNumberFormat="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26" fillId="17" borderId="8" applyNumberFormat="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14" fillId="4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24" fillId="0" borderId="7"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31" fillId="12"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26" fillId="17" borderId="8" applyNumberFormat="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7" fillId="0" borderId="21" applyNumberFormat="0" applyFill="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14" fillId="11"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41" fillId="6" borderId="0" applyNumberFormat="0" applyBorder="0" applyAlignment="0" applyProtection="0">
      <alignment vertical="center"/>
    </xf>
    <xf numFmtId="0" fontId="17" fillId="0" borderId="21"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23" fillId="0" borderId="0"/>
    <xf numFmtId="0" fontId="23" fillId="0" borderId="0"/>
    <xf numFmtId="0" fontId="0" fillId="0" borderId="0">
      <alignment vertical="center"/>
    </xf>
    <xf numFmtId="0" fontId="0" fillId="0" borderId="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14" fillId="1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9" fillId="6" borderId="0" applyNumberFormat="0" applyBorder="0" applyAlignment="0" applyProtection="0">
      <alignment vertical="center"/>
    </xf>
    <xf numFmtId="0" fontId="9" fillId="0" borderId="0"/>
    <xf numFmtId="0" fontId="9" fillId="0" borderId="0"/>
    <xf numFmtId="0" fontId="0" fillId="0" borderId="0"/>
    <xf numFmtId="0" fontId="9" fillId="7" borderId="0" applyNumberFormat="0" applyBorder="0" applyAlignment="0" applyProtection="0">
      <alignment vertical="center"/>
    </xf>
    <xf numFmtId="0" fontId="50" fillId="17" borderId="18" applyNumberFormat="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14" fillId="46"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14" fillId="19"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1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0" borderId="0"/>
    <xf numFmtId="0" fontId="0" fillId="0" borderId="0">
      <alignment vertical="center"/>
    </xf>
    <xf numFmtId="0" fontId="14" fillId="19" borderId="0" applyNumberFormat="0" applyBorder="0" applyAlignment="0" applyProtection="0">
      <alignment vertical="center"/>
    </xf>
    <xf numFmtId="0" fontId="9" fillId="6" borderId="0" applyNumberFormat="0" applyBorder="0" applyAlignment="0" applyProtection="0">
      <alignment vertical="center"/>
    </xf>
    <xf numFmtId="0" fontId="23" fillId="0" borderId="0"/>
    <xf numFmtId="0" fontId="9" fillId="6" borderId="0" applyNumberFormat="0" applyBorder="0" applyAlignment="0" applyProtection="0">
      <alignment vertical="center"/>
    </xf>
    <xf numFmtId="0" fontId="0" fillId="0" borderId="0">
      <alignment vertical="center"/>
    </xf>
    <xf numFmtId="0" fontId="0" fillId="0" borderId="0"/>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12" fillId="0" borderId="0"/>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16" borderId="0" applyNumberFormat="0" applyBorder="0" applyAlignment="0" applyProtection="0">
      <alignment vertical="center"/>
    </xf>
    <xf numFmtId="0" fontId="14" fillId="47"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14" fillId="2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4" fillId="9"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7"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14"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1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26" fillId="17" borderId="8" applyNumberFormat="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24" fillId="0" borderId="7" applyNumberFormat="0" applyFill="0" applyAlignment="0" applyProtection="0">
      <alignment vertical="center"/>
    </xf>
    <xf numFmtId="0" fontId="9" fillId="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12"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applyProtection="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3" borderId="3"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pplyProtection="0">
      <alignment vertical="center"/>
    </xf>
    <xf numFmtId="0" fontId="9" fillId="9" borderId="0" applyNumberFormat="0" applyBorder="0" applyAlignment="0" applyProtection="0">
      <alignment vertical="center"/>
    </xf>
    <xf numFmtId="0" fontId="9" fillId="0" borderId="0"/>
    <xf numFmtId="0" fontId="0" fillId="0" borderId="0"/>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50" fillId="17" borderId="18" applyNumberFormat="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0" borderId="0"/>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4" fillId="3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44" fillId="0" borderId="22" applyNumberFormat="0" applyFill="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4" fillId="40" borderId="0" applyNumberFormat="0" applyBorder="0" applyAlignment="0" applyProtection="0">
      <alignment vertical="center"/>
    </xf>
    <xf numFmtId="0" fontId="9" fillId="6" borderId="0" applyNumberFormat="0" applyBorder="0" applyAlignment="0" applyProtection="0">
      <alignment vertical="center"/>
    </xf>
    <xf numFmtId="0" fontId="14" fillId="4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14" fillId="4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23" fillId="0" borderId="0"/>
    <xf numFmtId="0" fontId="23"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12" fillId="0" borderId="0"/>
    <xf numFmtId="0" fontId="12" fillId="0" borderId="0"/>
    <xf numFmtId="0" fontId="9" fillId="18"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48" fillId="9" borderId="18" applyNumberFormat="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14" fillId="3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24" fillId="0" borderId="7"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31" fillId="12" borderId="0" applyNumberFormat="0" applyBorder="0" applyAlignment="0" applyProtection="0">
      <alignment vertical="center"/>
    </xf>
    <xf numFmtId="0" fontId="9" fillId="4" borderId="0" applyNumberFormat="0" applyBorder="0" applyAlignment="0" applyProtection="0">
      <alignment vertical="center"/>
    </xf>
    <xf numFmtId="0" fontId="12" fillId="0" borderId="0"/>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1"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41"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1"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19" fillId="4" borderId="0" applyNumberFormat="0" applyBorder="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23"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14" fillId="40"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31" fillId="12"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56" fillId="0" borderId="0" applyNumberFormat="0" applyFill="0" applyBorder="0" applyAlignment="0" applyProtection="0">
      <alignment vertical="center"/>
    </xf>
    <xf numFmtId="0" fontId="9" fillId="7"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4" fillId="1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34"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10" fillId="3" borderId="3" applyNumberFormat="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0" fillId="3" borderId="3" applyNumberFormat="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4"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14" fillId="40"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44" fillId="0" borderId="22" applyNumberFormat="0" applyFill="0" applyAlignment="0" applyProtection="0">
      <alignment vertical="center"/>
    </xf>
    <xf numFmtId="0" fontId="9" fillId="4" borderId="0" applyNumberFormat="0" applyBorder="0" applyAlignment="0" applyProtection="0">
      <alignment vertical="center"/>
    </xf>
    <xf numFmtId="0" fontId="17" fillId="0" borderId="20" applyNumberFormat="0" applyFill="0" applyAlignment="0" applyProtection="0">
      <alignment vertical="center"/>
    </xf>
    <xf numFmtId="0" fontId="9" fillId="18"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17" fillId="0" borderId="20" applyNumberFormat="0" applyFill="0" applyAlignment="0" applyProtection="0">
      <alignment vertical="center"/>
    </xf>
    <xf numFmtId="0" fontId="9" fillId="18" borderId="0" applyNumberFormat="0" applyBorder="0" applyAlignment="0" applyProtection="0">
      <alignment vertical="center"/>
    </xf>
    <xf numFmtId="0" fontId="14" fillId="27"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26" fillId="17" borderId="8" applyNumberFormat="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4" fillId="9"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4" fillId="12"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28" fillId="0" borderId="0">
      <alignment vertical="center"/>
    </xf>
    <xf numFmtId="0" fontId="9" fillId="0" borderId="0"/>
    <xf numFmtId="0" fontId="9" fillId="1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4" fillId="12"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23" fillId="0" borderId="0"/>
    <xf numFmtId="0" fontId="23" fillId="0" borderId="0"/>
    <xf numFmtId="0" fontId="9" fillId="1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2" fillId="0" borderId="0"/>
    <xf numFmtId="0" fontId="12" fillId="0" borderId="0"/>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28" fillId="0" borderId="0">
      <alignment vertical="center"/>
    </xf>
    <xf numFmtId="0" fontId="9" fillId="0" borderId="0"/>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23" fillId="0" borderId="0"/>
    <xf numFmtId="0" fontId="23" fillId="0" borderId="0"/>
    <xf numFmtId="0" fontId="9" fillId="18"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14" fillId="3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12"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0" fillId="3" borderId="3" applyNumberFormat="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4" fillId="4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14" fillId="40"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26" fillId="17" borderId="8" applyNumberFormat="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0" fillId="0" borderId="0">
      <alignment vertical="center"/>
    </xf>
    <xf numFmtId="0" fontId="9" fillId="18"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14" fillId="1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4" fillId="1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4" fillId="12"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4" fillId="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9" fillId="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23" fillId="0" borderId="0"/>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12" fillId="0" borderId="0"/>
    <xf numFmtId="0" fontId="18" fillId="0" borderId="22" applyNumberFormat="0" applyFill="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17" fillId="0" borderId="20" applyNumberFormat="0" applyFill="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0" borderId="0"/>
    <xf numFmtId="0" fontId="9" fillId="0" borderId="0"/>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1" fillId="6"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0" borderId="0"/>
    <xf numFmtId="0" fontId="9" fillId="0" borderId="0"/>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19" fillId="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14" fillId="2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27" borderId="0" applyNumberFormat="0" applyBorder="0" applyAlignment="0" applyProtection="0">
      <alignment vertical="center"/>
    </xf>
    <xf numFmtId="0" fontId="9" fillId="13" borderId="0" applyNumberFormat="0" applyBorder="0" applyAlignment="0" applyProtection="0">
      <alignment vertical="center"/>
    </xf>
    <xf numFmtId="0" fontId="9" fillId="0" borderId="0"/>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4" fillId="2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14"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50" fillId="17" borderId="18" applyNumberFormat="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6" fillId="0" borderId="0" applyNumberFormat="0" applyFill="0" applyBorder="0" applyAlignment="0" applyProtection="0">
      <alignment vertical="center"/>
    </xf>
    <xf numFmtId="0" fontId="14" fillId="4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57" fillId="0" borderId="0" applyNumberFormat="0" applyFill="0" applyBorder="0" applyAlignment="0" applyProtection="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4" fillId="40"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5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4" fillId="11"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4" fillId="4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26" fillId="17" borderId="8" applyNumberFormat="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23" fillId="0" borderId="0"/>
    <xf numFmtId="0" fontId="9" fillId="7" borderId="0" applyNumberFormat="0" applyBorder="0" applyAlignment="0" applyProtection="0">
      <alignment vertical="center"/>
    </xf>
    <xf numFmtId="0" fontId="0" fillId="0" borderId="0">
      <alignment vertical="center"/>
    </xf>
    <xf numFmtId="0" fontId="0" fillId="0" borderId="0"/>
    <xf numFmtId="0" fontId="46" fillId="0" borderId="17" applyNumberFormat="0" applyFill="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46" fillId="0" borderId="17" applyNumberFormat="0" applyFill="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47" fillId="0" borderId="0"/>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17" fillId="0" borderId="21" applyNumberFormat="0" applyFill="0" applyAlignment="0" applyProtection="0">
      <alignment vertical="center"/>
    </xf>
    <xf numFmtId="0" fontId="0" fillId="0" borderId="0"/>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44" fillId="0" borderId="15" applyNumberFormat="0" applyFill="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0" fillId="0" borderId="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14" fillId="47"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8" fillId="0" borderId="4" applyNumberFormat="0" applyFill="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4"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23"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xf numFmtId="0" fontId="0" fillId="0" borderId="0"/>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0" fillId="0" borderId="0" applyProtection="0">
      <alignment vertical="center"/>
    </xf>
    <xf numFmtId="0" fontId="0" fillId="0" borderId="0"/>
    <xf numFmtId="0" fontId="0" fillId="0" borderId="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4" fillId="17" borderId="0" applyNumberFormat="0" applyBorder="0" applyAlignment="0" applyProtection="0">
      <alignment vertical="center"/>
    </xf>
    <xf numFmtId="0" fontId="0" fillId="0" borderId="0" applyProtection="0">
      <alignment vertical="center"/>
    </xf>
    <xf numFmtId="0" fontId="9" fillId="9" borderId="0" applyNumberFormat="0" applyBorder="0" applyAlignment="0" applyProtection="0">
      <alignment vertical="center"/>
    </xf>
    <xf numFmtId="0" fontId="14" fillId="1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6" fillId="0" borderId="17" applyNumberFormat="0" applyFill="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4" fillId="21"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23" fillId="0" borderId="0"/>
    <xf numFmtId="0" fontId="0" fillId="0" borderId="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4"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9" fillId="9" borderId="0" applyNumberFormat="0" applyBorder="0" applyAlignment="0" applyProtection="0">
      <alignment vertical="center"/>
    </xf>
    <xf numFmtId="0" fontId="0" fillId="0" borderId="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xf numFmtId="0" fontId="9" fillId="9" borderId="0" applyNumberFormat="0" applyBorder="0" applyAlignment="0" applyProtection="0">
      <alignment vertical="center"/>
    </xf>
    <xf numFmtId="0" fontId="46" fillId="0" borderId="17"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pplyProtection="0">
      <alignment vertical="center"/>
    </xf>
    <xf numFmtId="0" fontId="46" fillId="0" borderId="17" applyNumberFormat="0" applyFill="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1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4" fillId="0" borderId="22" applyNumberFormat="0" applyFill="0" applyAlignment="0" applyProtection="0">
      <alignment vertical="center"/>
    </xf>
    <xf numFmtId="0" fontId="9" fillId="9" borderId="0" applyNumberFormat="0" applyBorder="0" applyAlignment="0" applyProtection="0">
      <alignment vertical="center"/>
    </xf>
    <xf numFmtId="0" fontId="44" fillId="0" borderId="22" applyNumberFormat="0" applyFill="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pplyProtection="0">
      <alignment vertical="center"/>
    </xf>
    <xf numFmtId="0" fontId="23"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4" fillId="0" borderId="15" applyNumberFormat="0" applyFill="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pplyProtection="0">
      <alignment vertical="center"/>
    </xf>
    <xf numFmtId="0" fontId="0" fillId="0" borderId="0"/>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4" fillId="4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44" fillId="0" borderId="15" applyNumberFormat="0" applyFill="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23" fillId="0" borderId="0"/>
    <xf numFmtId="0" fontId="14" fillId="4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23" fillId="0" borderId="0"/>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23" fillId="0" borderId="0"/>
    <xf numFmtId="0" fontId="9" fillId="13"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9" fillId="9" borderId="0" applyNumberFormat="0" applyBorder="0" applyAlignment="0" applyProtection="0">
      <alignment vertical="center"/>
    </xf>
    <xf numFmtId="0" fontId="12" fillId="0" borderId="0"/>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9" fillId="11" borderId="0" applyNumberFormat="0" applyBorder="0" applyAlignment="0" applyProtection="0">
      <alignment vertical="center"/>
    </xf>
    <xf numFmtId="0" fontId="14"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26" fillId="17" borderId="8" applyNumberFormat="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4"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2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14" fillId="46"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0" fillId="0" borderId="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16" borderId="16" applyNumberFormat="0" applyFont="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4" fillId="27" borderId="0" applyNumberFormat="0" applyBorder="0" applyAlignment="0" applyProtection="0">
      <alignment vertical="center"/>
    </xf>
    <xf numFmtId="0" fontId="14" fillId="11"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4" fillId="9"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14" fillId="10"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23" fillId="0" borderId="0"/>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3" fillId="0" borderId="0"/>
    <xf numFmtId="0" fontId="9" fillId="0" borderId="0"/>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8"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28"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8" fillId="0" borderId="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4" fillId="19"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14" fillId="21"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14" fillId="4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12"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23" fillId="0" borderId="0"/>
    <xf numFmtId="0" fontId="0" fillId="0" borderId="0"/>
    <xf numFmtId="0" fontId="23" fillId="0" borderId="0"/>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12" fillId="0" borderId="0"/>
    <xf numFmtId="0" fontId="12" fillId="0" borderId="0"/>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23" fillId="0" borderId="0"/>
    <xf numFmtId="0" fontId="23"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46" fillId="0" borderId="17" applyNumberFormat="0" applyFill="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4" fillId="11"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14" fillId="10"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31" fillId="1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14" fillId="40"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4" fillId="4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14" fillId="40"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44" fillId="0" borderId="15"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4" fillId="4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28"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23" fillId="0" borderId="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5"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14" fillId="4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14" fillId="40"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44" fillId="0" borderId="15" applyNumberFormat="0" applyFill="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31"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12" fillId="0" borderId="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9" fillId="4" borderId="0" applyNumberFormat="0" applyBorder="0" applyAlignment="0" applyProtection="0">
      <alignment vertical="center"/>
    </xf>
    <xf numFmtId="0" fontId="9" fillId="11"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28" fillId="0" borderId="0">
      <alignment vertical="center"/>
    </xf>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45"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31" fillId="12"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10" fillId="3" borderId="3" applyNumberFormat="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1"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10" borderId="0" applyNumberFormat="0" applyBorder="0" applyAlignment="0" applyProtection="0">
      <alignment vertical="center"/>
    </xf>
    <xf numFmtId="0" fontId="18" fillId="0" borderId="4" applyNumberFormat="0" applyFill="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24" fillId="0" borderId="7" applyNumberFormat="0" applyFill="0" applyAlignment="0" applyProtection="0">
      <alignment vertical="center"/>
    </xf>
    <xf numFmtId="0" fontId="9" fillId="10" borderId="0" applyNumberFormat="0" applyBorder="0" applyAlignment="0" applyProtection="0">
      <alignment vertical="center"/>
    </xf>
    <xf numFmtId="0" fontId="31"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24" fillId="0" borderId="7"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48" fillId="9" borderId="18"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14" fillId="4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4" fillId="0" borderId="0" applyNumberFormat="0" applyFill="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4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47"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applyProtection="0">
      <alignment vertical="center"/>
    </xf>
    <xf numFmtId="0" fontId="14" fillId="39"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3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4"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xf numFmtId="0" fontId="9" fillId="10"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19"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45" fillId="0" borderId="0" applyNumberFormat="0" applyFill="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8" fillId="0" borderId="22" applyNumberFormat="0" applyFill="0" applyAlignment="0" applyProtection="0">
      <alignment vertical="center"/>
    </xf>
    <xf numFmtId="0" fontId="0" fillId="0" borderId="0">
      <alignment vertical="center"/>
    </xf>
    <xf numFmtId="0" fontId="0" fillId="0" borderId="0"/>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5"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6" borderId="16" applyNumberFormat="0" applyFont="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14" fillId="4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54" fillId="0" borderId="0">
      <alignment vertical="center"/>
    </xf>
    <xf numFmtId="0" fontId="9" fillId="15" borderId="0" applyNumberFormat="0" applyBorder="0" applyAlignment="0" applyProtection="0">
      <alignment vertical="center"/>
    </xf>
    <xf numFmtId="0" fontId="23"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2"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2" fillId="0" borderId="0"/>
    <xf numFmtId="0" fontId="9" fillId="15" borderId="0" applyNumberFormat="0" applyBorder="0" applyAlignment="0" applyProtection="0">
      <alignment vertical="center"/>
    </xf>
    <xf numFmtId="0" fontId="12"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23"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14" fillId="4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alignment vertical="center"/>
    </xf>
    <xf numFmtId="0" fontId="9" fillId="15" borderId="0" applyNumberFormat="0" applyBorder="0" applyAlignment="0" applyProtection="0">
      <alignment vertical="center"/>
    </xf>
    <xf numFmtId="0" fontId="0" fillId="0" borderId="0"/>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9" fontId="0" fillId="0" borderId="0" applyFont="0" applyFill="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48" fillId="9" borderId="18" applyNumberForma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10" fillId="3" borderId="3" applyNumberForma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4" fillId="47" borderId="0" applyNumberFormat="0" applyBorder="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45" fillId="0" borderId="0" applyNumberFormat="0" applyFill="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14" fillId="40"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4" fillId="40"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4" fillId="40"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4" fillId="40"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4"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4"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14"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4" fillId="4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9" fillId="15" borderId="0" applyNumberFormat="0" applyBorder="0" applyAlignment="0" applyProtection="0">
      <alignment vertical="center"/>
    </xf>
    <xf numFmtId="0" fontId="14" fillId="4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4" fillId="2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4" fillId="19"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4" fillId="21" borderId="0" applyNumberFormat="0" applyBorder="0" applyAlignment="0" applyProtection="0">
      <alignment vertical="center"/>
    </xf>
    <xf numFmtId="0" fontId="9" fillId="15" borderId="0" applyNumberFormat="0" applyBorder="0" applyAlignment="0" applyProtection="0">
      <alignment vertical="center"/>
    </xf>
    <xf numFmtId="0" fontId="14" fillId="19"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4" fillId="21" borderId="0" applyNumberFormat="0" applyBorder="0" applyAlignment="0" applyProtection="0">
      <alignment vertical="center"/>
    </xf>
    <xf numFmtId="0" fontId="9" fillId="15" borderId="0" applyNumberFormat="0" applyBorder="0" applyAlignment="0" applyProtection="0">
      <alignment vertical="center"/>
    </xf>
    <xf numFmtId="0" fontId="14" fillId="27"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4" fillId="2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1" fillId="1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44" fillId="0" borderId="15" applyNumberFormat="0" applyFill="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4" fillId="0" borderId="15" applyNumberFormat="0" applyFill="0" applyAlignment="0" applyProtection="0">
      <alignment vertical="center"/>
    </xf>
    <xf numFmtId="0" fontId="9" fillId="18" borderId="0" applyNumberFormat="0" applyBorder="0" applyAlignment="0" applyProtection="0">
      <alignment vertical="center"/>
    </xf>
    <xf numFmtId="0" fontId="0" fillId="0" borderId="0" applyProtection="0">
      <alignment vertical="center"/>
    </xf>
    <xf numFmtId="0" fontId="9" fillId="18" borderId="0" applyNumberFormat="0" applyBorder="0" applyAlignment="0" applyProtection="0">
      <alignment vertical="center"/>
    </xf>
    <xf numFmtId="0" fontId="44" fillId="0" borderId="15" applyNumberFormat="0" applyFill="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8" fillId="0" borderId="4" applyNumberFormat="0" applyFill="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14" fillId="15"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5"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14" fillId="4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4" fillId="19"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14" fillId="4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46" fillId="0" borderId="17" applyNumberFormat="0" applyFill="0" applyAlignment="0" applyProtection="0">
      <alignment vertical="center"/>
    </xf>
    <xf numFmtId="0" fontId="9" fillId="18" borderId="0" applyNumberFormat="0" applyBorder="0" applyAlignment="0" applyProtection="0">
      <alignment vertical="center"/>
    </xf>
    <xf numFmtId="0" fontId="46" fillId="0" borderId="17" applyNumberFormat="0" applyFill="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4"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4" fillId="2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4" fillId="1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4" fillId="4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4" fillId="47"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14" fillId="4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5"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2"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2" fillId="0" borderId="0"/>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41" fillId="6"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7" fillId="0" borderId="20" applyNumberFormat="0" applyFill="0" applyAlignment="0" applyProtection="0">
      <alignment vertical="center"/>
    </xf>
    <xf numFmtId="0" fontId="9" fillId="11" borderId="0" applyNumberFormat="0" applyBorder="0" applyAlignment="0" applyProtection="0">
      <alignment vertical="center"/>
    </xf>
    <xf numFmtId="0" fontId="17" fillId="0" borderId="20"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0" fillId="17" borderId="18"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46" fillId="0" borderId="17"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3" borderId="3"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7" fillId="0" borderId="0" applyNumberFormat="0" applyFill="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27"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26" fillId="17" borderId="8" applyNumberFormat="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11" borderId="0" applyNumberFormat="0" applyBorder="0" applyAlignment="0" applyProtection="0">
      <alignment vertical="center"/>
    </xf>
    <xf numFmtId="0" fontId="9" fillId="11" borderId="0" applyNumberFormat="0" applyBorder="0" applyAlignment="0" applyProtection="0">
      <alignment vertical="center"/>
    </xf>
    <xf numFmtId="0" fontId="14"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11" borderId="0" applyNumberFormat="0" applyBorder="0" applyAlignment="0" applyProtection="0">
      <alignment vertical="center"/>
    </xf>
    <xf numFmtId="0" fontId="9" fillId="11" borderId="0" applyNumberFormat="0" applyBorder="0" applyAlignment="0" applyProtection="0">
      <alignment vertical="center"/>
    </xf>
    <xf numFmtId="0" fontId="14"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4"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26" fillId="17" borderId="8" applyNumberFormat="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3"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6" borderId="16" applyNumberFormat="0" applyFon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14" fillId="3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9" borderId="0" applyNumberFormat="0" applyBorder="0" applyAlignment="0" applyProtection="0">
      <alignment vertical="center"/>
    </xf>
    <xf numFmtId="0" fontId="9" fillId="11" borderId="0" applyNumberFormat="0" applyBorder="0" applyAlignment="0" applyProtection="0">
      <alignment vertical="center"/>
    </xf>
    <xf numFmtId="0" fontId="14"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9"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9"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14" fillId="39"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8" fillId="0" borderId="4" applyNumberFormat="0" applyFill="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50" fillId="17" borderId="18" applyNumberFormat="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23" fillId="0" borderId="0"/>
    <xf numFmtId="0" fontId="0" fillId="0" borderId="0"/>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24" fillId="0" borderId="7" applyNumberFormat="0" applyFill="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14" fillId="17"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14" fillId="46" borderId="0" applyNumberFormat="0" applyBorder="0" applyAlignment="0" applyProtection="0">
      <alignment vertical="center"/>
    </xf>
    <xf numFmtId="0" fontId="9" fillId="14"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17" fillId="0" borderId="20" applyNumberFormat="0" applyFill="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14" fillId="9"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23"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15" fillId="0" borderId="0" applyNumberFormat="0" applyFill="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44" fillId="0" borderId="15" applyNumberFormat="0" applyFill="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44" fillId="0" borderId="15" applyNumberFormat="0" applyFill="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0" fillId="0" borderId="0"/>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12"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0" fillId="0" borderId="0"/>
    <xf numFmtId="0" fontId="14" fillId="46"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4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39"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14" fillId="39"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48" fillId="9" borderId="18"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11" borderId="0" applyNumberFormat="0" applyBorder="0" applyAlignment="0" applyProtection="0">
      <alignment vertical="center"/>
    </xf>
    <xf numFmtId="0" fontId="14" fillId="4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3" borderId="3"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44" fillId="0" borderId="22"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44" fillId="0" borderId="15"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15" borderId="0" applyNumberFormat="0" applyBorder="0" applyAlignment="0" applyProtection="0">
      <alignment vertical="center"/>
    </xf>
    <xf numFmtId="0" fontId="9" fillId="11" borderId="0" applyNumberFormat="0" applyBorder="0" applyAlignment="0" applyProtection="0">
      <alignment vertical="center"/>
    </xf>
    <xf numFmtId="0" fontId="14" fillId="15"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8" fillId="9" borderId="18"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4" fillId="0" borderId="15" applyNumberFormat="0" applyFill="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4" fillId="0" borderId="15" applyNumberFormat="0" applyFill="0" applyAlignment="0" applyProtection="0">
      <alignment vertical="center"/>
    </xf>
    <xf numFmtId="0" fontId="9" fillId="9" borderId="0" applyNumberFormat="0" applyBorder="0" applyAlignment="0" applyProtection="0">
      <alignment vertical="center"/>
    </xf>
    <xf numFmtId="0" fontId="44" fillId="0" borderId="15" applyNumberFormat="0" applyFill="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4" fillId="0" borderId="15"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8" fillId="0" borderId="26"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16" borderId="16" applyNumberFormat="0" applyFont="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8" fillId="0" borderId="4" applyNumberFormat="0" applyFill="0" applyAlignment="0" applyProtection="0">
      <alignment vertical="center"/>
    </xf>
    <xf numFmtId="0" fontId="0" fillId="0" borderId="0"/>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9" fillId="0" borderId="26" applyNumberFormat="0" applyFill="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8" fillId="9" borderId="18"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4"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31" fillId="12"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41" fillId="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4" fillId="2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48" fillId="9" borderId="18" applyNumberForma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2"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9" fillId="12"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10" fillId="3" borderId="3" applyNumberFormat="0" applyAlignment="0" applyProtection="0">
      <alignment vertical="center"/>
    </xf>
    <xf numFmtId="0" fontId="9"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24"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50" fillId="17" borderId="18" applyNumberFormat="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40"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35" borderId="0" applyNumberFormat="0" applyBorder="0" applyAlignment="0" applyProtection="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0" fillId="0" borderId="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1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0" borderId="0" applyNumberFormat="0" applyBorder="0" applyAlignment="0" applyProtection="0">
      <alignment vertical="center"/>
    </xf>
    <xf numFmtId="0" fontId="31" fillId="12"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xf numFmtId="0" fontId="14"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14" fillId="10"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41" fillId="6"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14" fillId="17" borderId="0" applyNumberFormat="0" applyBorder="0" applyAlignment="0" applyProtection="0">
      <alignment vertical="center"/>
    </xf>
    <xf numFmtId="0" fontId="23" fillId="0" borderId="0">
      <alignment vertical="center"/>
    </xf>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14" fillId="17"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48" fillId="9" borderId="18" applyNumberFormat="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17" borderId="18" applyNumberFormat="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3" fillId="0" borderId="0"/>
    <xf numFmtId="0" fontId="23" fillId="0" borderId="0"/>
    <xf numFmtId="0" fontId="14" fillId="15" borderId="0" applyNumberFormat="0" applyBorder="0" applyAlignment="0" applyProtection="0">
      <alignment vertical="center"/>
    </xf>
    <xf numFmtId="0" fontId="9" fillId="0" borderId="0"/>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52" fillId="0" borderId="25" applyNumberFormat="0" applyFill="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17" fillId="0" borderId="21" applyNumberFormat="0" applyFill="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48" fillId="9" borderId="18" applyNumberFormat="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14" fillId="15" borderId="0" applyNumberFormat="0" applyBorder="0" applyAlignment="0" applyProtection="0">
      <alignment vertical="center"/>
    </xf>
    <xf numFmtId="0" fontId="48" fillId="9" borderId="18" applyNumberFormat="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0" fillId="17" borderId="18" applyNumberFormat="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17" borderId="18" applyNumberFormat="0" applyAlignment="0" applyProtection="0">
      <alignment vertical="center"/>
    </xf>
    <xf numFmtId="0" fontId="0" fillId="0" borderId="0"/>
    <xf numFmtId="0" fontId="48" fillId="9" borderId="18" applyNumberFormat="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50" fillId="17" borderId="18" applyNumberFormat="0" applyAlignment="0" applyProtection="0">
      <alignment vertical="center"/>
    </xf>
    <xf numFmtId="0" fontId="15" fillId="0" borderId="0" applyNumberFormat="0" applyFill="0" applyBorder="0" applyAlignment="0" applyProtection="0">
      <alignment vertical="center"/>
    </xf>
    <xf numFmtId="0" fontId="14" fillId="15" borderId="0" applyNumberFormat="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14" fillId="15" borderId="0" applyNumberFormat="0" applyBorder="0" applyAlignment="0" applyProtection="0">
      <alignment vertical="center"/>
    </xf>
    <xf numFmtId="0" fontId="41" fillId="6"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41" fillId="6"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6" fillId="0" borderId="17" applyNumberFormat="0" applyFill="0" applyAlignment="0" applyProtection="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14" fillId="17"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41" fillId="6"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14" fillId="19"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6" fillId="17" borderId="8" applyNumberFormat="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14" fillId="19" borderId="0" applyNumberFormat="0" applyBorder="0" applyAlignment="0" applyProtection="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xf numFmtId="0" fontId="14" fillId="19" borderId="0" applyNumberFormat="0" applyBorder="0" applyAlignment="0" applyProtection="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6" fillId="17" borderId="8" applyNumberFormat="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6"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xf numFmtId="0" fontId="0" fillId="0" borderId="0"/>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2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27" borderId="0" applyNumberFormat="0" applyBorder="0" applyAlignment="0" applyProtection="0">
      <alignment vertical="center"/>
    </xf>
    <xf numFmtId="0" fontId="0" fillId="0" borderId="0"/>
    <xf numFmtId="0" fontId="14" fillId="2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27"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27"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6" fillId="17" borderId="8" applyNumberFormat="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0" fillId="0" borderId="0"/>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41" fillId="6"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7"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xf numFmtId="0" fontId="14"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xf numFmtId="0" fontId="0" fillId="0" borderId="0">
      <alignment vertical="center"/>
    </xf>
    <xf numFmtId="0" fontId="17" fillId="0" borderId="0" applyNumberFormat="0" applyFill="0" applyBorder="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2" fillId="0" borderId="0"/>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1"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23"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23"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23"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14" fillId="17"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xf numFmtId="0" fontId="14" fillId="17" borderId="0" applyNumberFormat="0" applyBorder="0" applyAlignment="0" applyProtection="0">
      <alignment vertical="center"/>
    </xf>
    <xf numFmtId="0" fontId="0" fillId="0" borderId="0">
      <alignment vertical="center"/>
    </xf>
    <xf numFmtId="0" fontId="12" fillId="0" borderId="0">
      <alignment vertical="center"/>
    </xf>
    <xf numFmtId="0" fontId="14" fillId="17" borderId="0" applyNumberFormat="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23" fillId="0" borderId="0"/>
    <xf numFmtId="0" fontId="0" fillId="0" borderId="0">
      <alignment vertical="center"/>
    </xf>
    <xf numFmtId="0" fontId="0" fillId="0" borderId="0">
      <alignment vertical="center"/>
    </xf>
    <xf numFmtId="0" fontId="0" fillId="0" borderId="0"/>
    <xf numFmtId="0" fontId="14" fillId="17" borderId="0" applyNumberFormat="0" applyBorder="0" applyAlignment="0" applyProtection="0">
      <alignment vertical="center"/>
    </xf>
    <xf numFmtId="0" fontId="23"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7" borderId="0" applyNumberFormat="0" applyBorder="0" applyAlignment="0" applyProtection="0">
      <alignment vertical="center"/>
    </xf>
    <xf numFmtId="0" fontId="0" fillId="0" borderId="0">
      <alignment vertical="center"/>
    </xf>
    <xf numFmtId="0" fontId="28"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39"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23" fillId="0" borderId="0"/>
    <xf numFmtId="0" fontId="23" fillId="0" borderId="0"/>
    <xf numFmtId="0" fontId="0" fillId="0" borderId="0">
      <alignment vertical="center"/>
    </xf>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9" fillId="0" borderId="0"/>
    <xf numFmtId="0" fontId="9" fillId="0" borderId="0"/>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3" fillId="0" borderId="0"/>
    <xf numFmtId="0" fontId="23" fillId="0" borderId="0"/>
    <xf numFmtId="0" fontId="0" fillId="0" borderId="0">
      <alignment vertical="center"/>
    </xf>
    <xf numFmtId="0" fontId="12" fillId="0" borderId="0"/>
    <xf numFmtId="0" fontId="12" fillId="0" borderId="0"/>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23" fillId="0" borderId="0"/>
    <xf numFmtId="0" fontId="23" fillId="0" borderId="0"/>
    <xf numFmtId="0" fontId="14" fillId="12" borderId="0" applyNumberFormat="0" applyBorder="0" applyAlignment="0" applyProtection="0">
      <alignment vertical="center"/>
    </xf>
    <xf numFmtId="0" fontId="9"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14" fillId="19"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23" fillId="0" borderId="0"/>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0" borderId="0"/>
    <xf numFmtId="0" fontId="14" fillId="21" borderId="0" applyNumberFormat="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10" fillId="3" borderId="3" applyNumberFormat="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23"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4" fillId="0" borderId="22" applyNumberFormat="0" applyFill="0" applyAlignment="0" applyProtection="0">
      <alignment vertical="center"/>
    </xf>
    <xf numFmtId="0" fontId="0" fillId="0" borderId="0">
      <alignment vertical="center"/>
    </xf>
    <xf numFmtId="0" fontId="44" fillId="0" borderId="22" applyNumberFormat="0" applyFill="0" applyAlignment="0" applyProtection="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44" fillId="0" borderId="22" applyNumberFormat="0" applyFill="0" applyAlignment="0" applyProtection="0">
      <alignment vertical="center"/>
    </xf>
    <xf numFmtId="0" fontId="0" fillId="0" borderId="0">
      <alignment vertical="center"/>
    </xf>
    <xf numFmtId="0" fontId="44" fillId="0" borderId="22" applyNumberFormat="0" applyFill="0" applyAlignment="0" applyProtection="0">
      <alignment vertical="center"/>
    </xf>
    <xf numFmtId="0" fontId="0" fillId="0" borderId="0">
      <alignment vertical="center"/>
    </xf>
    <xf numFmtId="0" fontId="0" fillId="0" borderId="0">
      <alignment vertical="center"/>
    </xf>
    <xf numFmtId="0" fontId="44" fillId="0" borderId="22" applyNumberFormat="0" applyFill="0" applyAlignment="0" applyProtection="0">
      <alignment vertical="center"/>
    </xf>
    <xf numFmtId="0" fontId="0" fillId="0" borderId="0">
      <alignment vertical="center"/>
    </xf>
    <xf numFmtId="0" fontId="44"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22" applyNumberFormat="0" applyFill="0" applyAlignment="0" applyProtection="0">
      <alignment vertical="center"/>
    </xf>
    <xf numFmtId="0" fontId="0" fillId="0" borderId="0">
      <alignment vertical="center"/>
    </xf>
    <xf numFmtId="0" fontId="0" fillId="0" borderId="0">
      <alignment vertical="center"/>
    </xf>
    <xf numFmtId="0" fontId="44" fillId="0" borderId="22" applyNumberFormat="0" applyFill="0" applyAlignment="0" applyProtection="0">
      <alignment vertical="center"/>
    </xf>
    <xf numFmtId="0" fontId="0" fillId="0" borderId="0">
      <alignment vertical="center"/>
    </xf>
    <xf numFmtId="0" fontId="0" fillId="0" borderId="0">
      <alignment vertical="center"/>
    </xf>
    <xf numFmtId="0" fontId="44" fillId="0" borderId="22" applyNumberFormat="0" applyFill="0" applyAlignment="0" applyProtection="0">
      <alignment vertical="center"/>
    </xf>
    <xf numFmtId="0" fontId="0" fillId="0" borderId="0">
      <alignment vertical="center"/>
    </xf>
    <xf numFmtId="0" fontId="0" fillId="0" borderId="0"/>
    <xf numFmtId="0" fontId="44"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4" borderId="0" applyNumberFormat="0" applyBorder="0" applyAlignment="0" applyProtection="0">
      <alignment vertical="center"/>
    </xf>
    <xf numFmtId="0" fontId="44" fillId="0" borderId="22" applyNumberFormat="0" applyFill="0" applyAlignment="0" applyProtection="0">
      <alignment vertical="center"/>
    </xf>
    <xf numFmtId="0" fontId="0" fillId="0" borderId="0">
      <alignment vertical="center"/>
    </xf>
    <xf numFmtId="0" fontId="44" fillId="0" borderId="22"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44" fillId="0" borderId="15" applyNumberFormat="0" applyFill="0" applyAlignment="0" applyProtection="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23" fillId="0" borderId="0"/>
    <xf numFmtId="0" fontId="0" fillId="0" borderId="0">
      <alignment vertical="center"/>
    </xf>
    <xf numFmtId="0" fontId="0" fillId="0" borderId="0"/>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58" fillId="0" borderId="27" applyNumberFormat="0" applyFill="0" applyAlignment="0" applyProtection="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58" fillId="0" borderId="27" applyNumberFormat="0" applyFill="0" applyAlignment="0" applyProtection="0">
      <alignment vertical="center"/>
    </xf>
    <xf numFmtId="0" fontId="0" fillId="0" borderId="0">
      <alignment vertical="center"/>
    </xf>
    <xf numFmtId="0" fontId="44" fillId="0" borderId="15" applyNumberFormat="0" applyFill="0" applyAlignment="0" applyProtection="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8" fillId="0" borderId="27" applyNumberFormat="0" applyFill="0" applyAlignment="0" applyProtection="0">
      <alignment vertical="center"/>
    </xf>
    <xf numFmtId="0" fontId="0" fillId="0" borderId="0">
      <alignment vertical="center"/>
    </xf>
    <xf numFmtId="0" fontId="0" fillId="0" borderId="0">
      <alignment vertical="center"/>
    </xf>
    <xf numFmtId="0" fontId="58" fillId="0" borderId="27" applyNumberFormat="0" applyFill="0" applyAlignment="0" applyProtection="0">
      <alignment vertical="center"/>
    </xf>
    <xf numFmtId="0" fontId="58" fillId="0" borderId="27" applyNumberFormat="0" applyFill="0" applyAlignment="0" applyProtection="0">
      <alignment vertical="center"/>
    </xf>
    <xf numFmtId="0" fontId="0" fillId="0" borderId="0">
      <alignment vertical="center"/>
    </xf>
    <xf numFmtId="0" fontId="44" fillId="0" borderId="15" applyNumberFormat="0" applyFill="0" applyAlignment="0" applyProtection="0">
      <alignment vertical="center"/>
    </xf>
    <xf numFmtId="0" fontId="44" fillId="0" borderId="15" applyNumberFormat="0" applyFill="0" applyAlignment="0" applyProtection="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44" fillId="0" borderId="15" applyNumberFormat="0" applyFill="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12" fillId="0" borderId="0"/>
    <xf numFmtId="0" fontId="12" fillId="0" borderId="0"/>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8" fillId="0" borderId="27" applyNumberFormat="0" applyFill="0" applyAlignment="0" applyProtection="0">
      <alignment vertical="center"/>
    </xf>
    <xf numFmtId="0" fontId="0" fillId="0" borderId="0">
      <alignment vertical="center"/>
    </xf>
    <xf numFmtId="0" fontId="58" fillId="0" borderId="27" applyNumberFormat="0" applyFill="0" applyAlignment="0" applyProtection="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alignment vertical="center"/>
    </xf>
    <xf numFmtId="0" fontId="58"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15"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4" fillId="58" borderId="0" applyNumberFormat="0" applyBorder="0" applyAlignment="0" applyProtection="0">
      <alignment vertical="center"/>
    </xf>
    <xf numFmtId="0" fontId="18" fillId="0" borderId="22" applyNumberFormat="0" applyFill="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0" fillId="0" borderId="0"/>
    <xf numFmtId="0" fontId="0" fillId="0" borderId="0"/>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8" fillId="0" borderId="4" applyNumberFormat="0" applyFill="0" applyAlignment="0" applyProtection="0">
      <alignment vertical="center"/>
    </xf>
    <xf numFmtId="0" fontId="0" fillId="0" borderId="0">
      <alignment vertical="center"/>
    </xf>
    <xf numFmtId="0" fontId="0" fillId="0" borderId="0"/>
    <xf numFmtId="0" fontId="0" fillId="0" borderId="0"/>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18" fillId="0" borderId="22" applyNumberFormat="0" applyFill="0" applyAlignment="0" applyProtection="0">
      <alignment vertical="center"/>
    </xf>
    <xf numFmtId="0" fontId="23"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8" fillId="0" borderId="4" applyNumberFormat="0" applyFill="0" applyAlignment="0" applyProtection="0">
      <alignment vertical="center"/>
    </xf>
    <xf numFmtId="0" fontId="0" fillId="0" borderId="0"/>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8" fillId="0" borderId="4" applyNumberFormat="0" applyFill="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48" fillId="9" borderId="18" applyNumberFormat="0" applyAlignment="0" applyProtection="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0" borderId="19" applyNumberFormat="0" applyFill="0" applyAlignment="0" applyProtection="0">
      <alignment vertical="center"/>
    </xf>
    <xf numFmtId="0" fontId="0" fillId="0" borderId="0">
      <alignment vertical="center"/>
    </xf>
    <xf numFmtId="0" fontId="0" fillId="0" borderId="0">
      <alignment vertical="center"/>
    </xf>
    <xf numFmtId="0" fontId="14" fillId="39" borderId="0" applyNumberFormat="0" applyBorder="0" applyAlignment="0" applyProtection="0">
      <alignment vertical="center"/>
    </xf>
    <xf numFmtId="0" fontId="49" fillId="0" borderId="19"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12" fillId="0" borderId="0"/>
    <xf numFmtId="0" fontId="18" fillId="0" borderId="4" applyNumberFormat="0" applyFill="0" applyAlignment="0" applyProtection="0">
      <alignment vertical="center"/>
    </xf>
    <xf numFmtId="0" fontId="12" fillId="0" borderId="0"/>
    <xf numFmtId="0" fontId="0" fillId="0" borderId="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49" fillId="0" borderId="19" applyNumberFormat="0" applyFill="0" applyAlignment="0" applyProtection="0">
      <alignment vertical="center"/>
    </xf>
    <xf numFmtId="0" fontId="0" fillId="0" borderId="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xf numFmtId="0" fontId="18" fillId="0" borderId="4" applyNumberFormat="0" applyFill="0" applyAlignment="0" applyProtection="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xf numFmtId="0" fontId="0" fillId="0" borderId="0">
      <alignment vertical="center"/>
    </xf>
    <xf numFmtId="0" fontId="12" fillId="0" borderId="0"/>
    <xf numFmtId="0" fontId="12" fillId="0" borderId="0"/>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0" fillId="0" borderId="0">
      <alignment vertical="center"/>
    </xf>
    <xf numFmtId="0" fontId="49" fillId="0" borderId="26"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17" fillId="0" borderId="20" applyNumberFormat="0" applyFill="0" applyAlignment="0" applyProtection="0">
      <alignment vertical="center"/>
    </xf>
    <xf numFmtId="0" fontId="17" fillId="0" borderId="20" applyNumberFormat="0" applyFill="0" applyAlignment="0" applyProtection="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7" fillId="0" borderId="21" applyNumberFormat="0" applyFill="0" applyAlignment="0" applyProtection="0">
      <alignment vertical="center"/>
    </xf>
    <xf numFmtId="0" fontId="17" fillId="0" borderId="21" applyNumberFormat="0" applyFill="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48" fillId="9" borderId="18" applyNumberFormat="0" applyAlignment="0" applyProtection="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21" applyNumberFormat="0" applyFill="0" applyAlignment="0" applyProtection="0">
      <alignment vertical="center"/>
    </xf>
    <xf numFmtId="0" fontId="0" fillId="0" borderId="0"/>
    <xf numFmtId="0" fontId="0" fillId="0" borderId="0">
      <alignment vertical="center"/>
    </xf>
    <xf numFmtId="0" fontId="17" fillId="0" borderId="21" applyNumberFormat="0" applyFill="0" applyAlignment="0" applyProtection="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21" applyNumberFormat="0" applyFill="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17" fillId="0" borderId="21" applyNumberFormat="0" applyFill="0" applyAlignment="0" applyProtection="0">
      <alignment vertical="center"/>
    </xf>
    <xf numFmtId="0" fontId="41" fillId="6" borderId="0" applyNumberFormat="0" applyBorder="0" applyAlignment="0" applyProtection="0">
      <alignment vertical="center"/>
    </xf>
    <xf numFmtId="0" fontId="17" fillId="0" borderId="21" applyNumberFormat="0" applyFill="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17" fillId="0" borderId="21" applyNumberFormat="0" applyFill="0" applyAlignment="0" applyProtection="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17" fillId="0" borderId="21" applyNumberFormat="0" applyFill="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17" fillId="0" borderId="21" applyNumberFormat="0" applyFill="0" applyAlignment="0" applyProtection="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17" fillId="0" borderId="21" applyNumberFormat="0" applyFill="0" applyAlignment="0" applyProtection="0">
      <alignment vertical="center"/>
    </xf>
    <xf numFmtId="0" fontId="0" fillId="0" borderId="0">
      <alignment vertical="center"/>
    </xf>
    <xf numFmtId="0" fontId="0" fillId="0" borderId="0">
      <alignment vertical="center"/>
    </xf>
    <xf numFmtId="0" fontId="17" fillId="0" borderId="21" applyNumberFormat="0" applyFill="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21" applyNumberFormat="0" applyFill="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55" fillId="6" borderId="0" applyNumberFormat="0" applyBorder="0" applyAlignment="0" applyProtection="0">
      <alignment vertical="center"/>
    </xf>
    <xf numFmtId="0" fontId="17" fillId="0" borderId="20" applyNumberFormat="0" applyFill="0" applyAlignment="0" applyProtection="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7" fillId="0" borderId="20" applyNumberFormat="0" applyFill="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52" fillId="0" borderId="25" applyNumberFormat="0" applyFill="0" applyAlignment="0" applyProtection="0">
      <alignment vertical="center"/>
    </xf>
    <xf numFmtId="0" fontId="0" fillId="0" borderId="0">
      <alignment vertical="center"/>
    </xf>
    <xf numFmtId="0" fontId="52" fillId="0" borderId="25" applyNumberFormat="0" applyFill="0" applyAlignment="0" applyProtection="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5" applyNumberFormat="0" applyFill="0" applyAlignment="0" applyProtection="0">
      <alignment vertical="center"/>
    </xf>
    <xf numFmtId="0" fontId="0" fillId="0" borderId="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xf numFmtId="0" fontId="17" fillId="0" borderId="20" applyNumberFormat="0" applyFill="0" applyAlignment="0" applyProtection="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12" fillId="0" borderId="0"/>
    <xf numFmtId="0" fontId="12" fillId="0" borderId="0"/>
    <xf numFmtId="0" fontId="0" fillId="0" borderId="0"/>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17"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5" applyNumberFormat="0" applyFill="0" applyAlignment="0" applyProtection="0">
      <alignment vertical="center"/>
    </xf>
    <xf numFmtId="0" fontId="0" fillId="0" borderId="0">
      <alignment vertical="center"/>
    </xf>
    <xf numFmtId="0" fontId="0" fillId="0" borderId="0">
      <alignment vertical="center"/>
    </xf>
    <xf numFmtId="0" fontId="52" fillId="0" borderId="25" applyNumberFormat="0" applyFill="0" applyAlignment="0" applyProtection="0">
      <alignment vertical="center"/>
    </xf>
    <xf numFmtId="0" fontId="0" fillId="0" borderId="0">
      <alignment vertical="center"/>
    </xf>
    <xf numFmtId="0" fontId="0" fillId="0" borderId="0">
      <alignment vertical="center"/>
    </xf>
    <xf numFmtId="0" fontId="17" fillId="0" borderId="20" applyNumberFormat="0" applyFill="0" applyAlignment="0" applyProtection="0">
      <alignment vertical="center"/>
    </xf>
    <xf numFmtId="0" fontId="17" fillId="0" borderId="20" applyNumberFormat="0" applyFill="0" applyAlignment="0" applyProtection="0">
      <alignment vertical="center"/>
    </xf>
    <xf numFmtId="0" fontId="0" fillId="0" borderId="0">
      <alignment vertical="center"/>
    </xf>
    <xf numFmtId="0" fontId="52" fillId="0" borderId="2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7"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17" borderId="18" applyNumberFormat="0" applyAlignment="0" applyProtection="0">
      <alignment vertical="center"/>
    </xf>
    <xf numFmtId="0" fontId="17" fillId="0" borderId="0" applyNumberFormat="0" applyFill="0" applyBorder="0" applyAlignment="0" applyProtection="0">
      <alignment vertical="center"/>
    </xf>
    <xf numFmtId="0" fontId="50" fillId="17" borderId="18" applyNumberFormat="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xf numFmtId="0" fontId="0" fillId="0" borderId="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0" fillId="0" borderId="0"/>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xf numFmtId="0" fontId="5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35" borderId="0" applyNumberFormat="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14" fillId="35"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xf numFmtId="0" fontId="56"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0" applyNumberFormat="0" applyFill="0" applyBorder="0" applyAlignment="0" applyProtection="0">
      <alignment vertical="center"/>
    </xf>
    <xf numFmtId="0" fontId="0" fillId="0" borderId="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8" fillId="9" borderId="18" applyNumberFormat="0" applyAlignment="0" applyProtection="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41" fillId="6"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41" fillId="6"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31" fillId="12"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2" fillId="0" borderId="0"/>
    <xf numFmtId="0" fontId="23" fillId="0" borderId="0"/>
    <xf numFmtId="0" fontId="23" fillId="0" borderId="0"/>
    <xf numFmtId="0" fontId="0" fillId="0" borderId="0">
      <alignment vertical="center"/>
    </xf>
    <xf numFmtId="0" fontId="9" fillId="0" borderId="0"/>
    <xf numFmtId="0" fontId="0" fillId="0" borderId="0">
      <alignment vertical="center"/>
    </xf>
    <xf numFmtId="0" fontId="9" fillId="0" borderId="0"/>
    <xf numFmtId="0" fontId="9" fillId="0" borderId="0"/>
    <xf numFmtId="0" fontId="9" fillId="0" borderId="0"/>
    <xf numFmtId="0" fontId="0"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6"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50" fillId="17"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6" fillId="0" borderId="17" applyNumberFormat="0" applyFill="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6"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46" borderId="0" applyNumberFormat="0" applyBorder="0" applyAlignment="0" applyProtection="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4" fillId="3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17" borderId="8" applyNumberFormat="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3" fillId="0" borderId="0">
      <alignment vertical="center"/>
    </xf>
    <xf numFmtId="0" fontId="19" fillId="4"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xf numFmtId="0" fontId="23"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51" fillId="0" borderId="0">
      <alignment vertical="center"/>
    </xf>
    <xf numFmtId="0" fontId="9" fillId="0" borderId="0">
      <alignment vertical="center"/>
    </xf>
    <xf numFmtId="0" fontId="12" fillId="0" borderId="0">
      <alignment vertical="center"/>
    </xf>
    <xf numFmtId="0" fontId="9" fillId="0" borderId="0">
      <alignment vertical="center"/>
    </xf>
    <xf numFmtId="0" fontId="12" fillId="0" borderId="0">
      <alignment vertical="center"/>
    </xf>
    <xf numFmtId="0" fontId="23" fillId="0" borderId="0">
      <alignment vertical="center"/>
    </xf>
    <xf numFmtId="0" fontId="0" fillId="0" borderId="0"/>
    <xf numFmtId="0" fontId="23" fillId="0" borderId="0">
      <alignment vertical="center"/>
    </xf>
    <xf numFmtId="0" fontId="0" fillId="0" borderId="0">
      <alignment vertical="center"/>
    </xf>
    <xf numFmtId="0" fontId="23" fillId="0" borderId="0">
      <alignment vertical="center"/>
    </xf>
    <xf numFmtId="0" fontId="12" fillId="0" borderId="0"/>
    <xf numFmtId="0" fontId="0" fillId="0" borderId="0"/>
    <xf numFmtId="0" fontId="12" fillId="0" borderId="0"/>
    <xf numFmtId="0" fontId="31" fillId="12" borderId="0" applyNumberFormat="0" applyBorder="0" applyAlignment="0" applyProtection="0">
      <alignment vertical="center"/>
    </xf>
    <xf numFmtId="0" fontId="23" fillId="0" borderId="0">
      <alignment vertical="center"/>
    </xf>
    <xf numFmtId="0" fontId="28"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23"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0" fillId="0" borderId="0"/>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23" fillId="0" borderId="0"/>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35" borderId="0" applyNumberFormat="0" applyBorder="0" applyAlignment="0" applyProtection="0">
      <alignment vertical="center"/>
    </xf>
    <xf numFmtId="0" fontId="23"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12" fillId="0" borderId="0">
      <alignment vertical="center"/>
    </xf>
    <xf numFmtId="0" fontId="23" fillId="0" borderId="0">
      <alignment vertical="center"/>
    </xf>
    <xf numFmtId="0" fontId="12" fillId="0" borderId="0"/>
    <xf numFmtId="0" fontId="12" fillId="0" borderId="0"/>
    <xf numFmtId="0" fontId="23" fillId="0" borderId="0">
      <alignment vertical="center"/>
    </xf>
    <xf numFmtId="0" fontId="28" fillId="0" borderId="0">
      <alignment vertical="center"/>
    </xf>
    <xf numFmtId="0" fontId="28"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23" fillId="0" borderId="0">
      <alignment vertical="center"/>
    </xf>
    <xf numFmtId="0" fontId="23" fillId="0" borderId="0">
      <alignment vertical="center"/>
    </xf>
    <xf numFmtId="0" fontId="23" fillId="0" borderId="0">
      <alignment vertical="center"/>
    </xf>
    <xf numFmtId="0" fontId="0" fillId="0" borderId="0">
      <alignment vertical="center"/>
    </xf>
    <xf numFmtId="0" fontId="12" fillId="0" borderId="0">
      <alignment vertical="center"/>
    </xf>
    <xf numFmtId="0" fontId="23" fillId="0" borderId="0">
      <alignment vertical="center"/>
    </xf>
    <xf numFmtId="0" fontId="0"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23" fillId="0" borderId="0">
      <alignment vertical="center"/>
    </xf>
    <xf numFmtId="0" fontId="0" fillId="0" borderId="0"/>
    <xf numFmtId="0" fontId="23" fillId="0" borderId="0">
      <alignment vertical="center"/>
    </xf>
    <xf numFmtId="0" fontId="0" fillId="0" borderId="0"/>
    <xf numFmtId="0" fontId="23" fillId="0" borderId="0">
      <alignment vertical="center"/>
    </xf>
    <xf numFmtId="0" fontId="14" fillId="39" borderId="0" applyNumberFormat="0" applyBorder="0" applyAlignment="0" applyProtection="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28" fillId="0" borderId="0">
      <alignment vertical="center"/>
    </xf>
    <xf numFmtId="0" fontId="28" fillId="0" borderId="0">
      <alignment vertical="center"/>
    </xf>
    <xf numFmtId="0" fontId="23" fillId="0" borderId="0">
      <alignment vertical="center"/>
    </xf>
    <xf numFmtId="0" fontId="23" fillId="0" borderId="0">
      <alignment vertical="center"/>
    </xf>
    <xf numFmtId="0" fontId="0" fillId="0" borderId="0">
      <alignment vertical="center"/>
    </xf>
    <xf numFmtId="0" fontId="0" fillId="0" borderId="0">
      <alignment vertical="center"/>
    </xf>
    <xf numFmtId="0" fontId="23" fillId="0" borderId="0">
      <alignment vertical="center"/>
    </xf>
    <xf numFmtId="0" fontId="23" fillId="0" borderId="0">
      <alignment vertical="center"/>
    </xf>
    <xf numFmtId="0" fontId="12" fillId="0" borderId="0"/>
    <xf numFmtId="0" fontId="23" fillId="0" borderId="0">
      <alignment vertical="center"/>
    </xf>
    <xf numFmtId="0" fontId="23"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3"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9" fillId="0" borderId="0"/>
    <xf numFmtId="0" fontId="9"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46" borderId="0" applyNumberFormat="0" applyBorder="0" applyAlignment="0" applyProtection="0">
      <alignment vertical="center"/>
    </xf>
    <xf numFmtId="0" fontId="0" fillId="0" borderId="0"/>
    <xf numFmtId="0" fontId="23" fillId="0" borderId="0"/>
    <xf numFmtId="0" fontId="23"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3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xf numFmtId="0" fontId="23" fillId="0" borderId="0">
      <alignment vertical="center"/>
    </xf>
    <xf numFmtId="0" fontId="23"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9"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14" fillId="46"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12" fillId="0" borderId="0"/>
    <xf numFmtId="0" fontId="12" fillId="0" borderId="0"/>
    <xf numFmtId="0" fontId="0" fillId="0" borderId="0"/>
    <xf numFmtId="0" fontId="0" fillId="0" borderId="0">
      <alignment vertical="center"/>
    </xf>
    <xf numFmtId="0" fontId="0" fillId="0" borderId="0">
      <alignment vertical="center"/>
    </xf>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xf numFmtId="0" fontId="0" fillId="0" borderId="0"/>
    <xf numFmtId="0" fontId="23" fillId="0" borderId="0"/>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2"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xf numFmtId="0" fontId="0" fillId="0" borderId="0"/>
    <xf numFmtId="0" fontId="9"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12" fillId="0" borderId="0"/>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2" fillId="0" borderId="0"/>
    <xf numFmtId="0" fontId="12" fillId="0" borderId="0"/>
    <xf numFmtId="0" fontId="0" fillId="0" borderId="0">
      <alignment vertical="center"/>
    </xf>
    <xf numFmtId="0" fontId="9" fillId="0" borderId="0"/>
    <xf numFmtId="0" fontId="12"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3" borderId="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23" fillId="0" borderId="0">
      <alignment vertical="center"/>
    </xf>
    <xf numFmtId="0" fontId="0" fillId="0" borderId="0"/>
    <xf numFmtId="0" fontId="0" fillId="0" borderId="0">
      <alignment vertical="center"/>
    </xf>
    <xf numFmtId="0" fontId="0" fillId="0" borderId="0"/>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23" fillId="0" borderId="0"/>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9" fillId="0" borderId="0"/>
    <xf numFmtId="0" fontId="0" fillId="0" borderId="0">
      <alignment vertical="center"/>
    </xf>
    <xf numFmtId="0" fontId="9" fillId="0" borderId="0"/>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23"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9" fillId="0" borderId="0"/>
    <xf numFmtId="0" fontId="0" fillId="0" borderId="0"/>
    <xf numFmtId="0" fontId="9" fillId="0" borderId="0"/>
    <xf numFmtId="0" fontId="9"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14" fillId="3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48" fillId="9" borderId="18" applyNumberFormat="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0"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0" fillId="0" borderId="0">
      <alignment vertical="center"/>
    </xf>
    <xf numFmtId="0" fontId="12" fillId="0" borderId="0"/>
    <xf numFmtId="0" fontId="0" fillId="0" borderId="0"/>
    <xf numFmtId="0" fontId="9" fillId="0" borderId="0"/>
    <xf numFmtId="0" fontId="0" fillId="0" borderId="0"/>
    <xf numFmtId="0" fontId="0" fillId="0" borderId="0"/>
    <xf numFmtId="0" fontId="12" fillId="0" borderId="0"/>
    <xf numFmtId="0" fontId="0" fillId="0" borderId="0">
      <alignment vertical="center"/>
    </xf>
    <xf numFmtId="0" fontId="9" fillId="0" borderId="0"/>
    <xf numFmtId="0" fontId="9"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46"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4" fillId="0" borderId="23" applyNumberFormat="0" applyFill="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xf numFmtId="0" fontId="0" fillId="0" borderId="0">
      <alignment vertical="center"/>
    </xf>
    <xf numFmtId="0" fontId="23" fillId="0" borderId="0"/>
    <xf numFmtId="0" fontId="0" fillId="0" borderId="0">
      <alignment vertical="center"/>
    </xf>
    <xf numFmtId="0" fontId="0" fillId="0" borderId="0"/>
    <xf numFmtId="0" fontId="23"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28" fillId="0" borderId="0">
      <alignment vertical="center"/>
    </xf>
    <xf numFmtId="0" fontId="0" fillId="0" borderId="0">
      <alignment vertical="center"/>
    </xf>
    <xf numFmtId="0" fontId="50" fillId="17" borderId="18" applyNumberFormat="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9"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50" fillId="17" borderId="18"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3" fillId="0" borderId="0"/>
    <xf numFmtId="0" fontId="0" fillId="0" borderId="0">
      <alignment vertical="center"/>
    </xf>
    <xf numFmtId="0" fontId="23" fillId="0" borderId="0"/>
    <xf numFmtId="0" fontId="12" fillId="0" borderId="0"/>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17"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2" fillId="0" borderId="0"/>
    <xf numFmtId="0" fontId="12"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3"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3"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3" fillId="0" borderId="0"/>
    <xf numFmtId="0" fontId="23" fillId="0" borderId="0"/>
    <xf numFmtId="0" fontId="1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3" fillId="0" borderId="0"/>
    <xf numFmtId="0" fontId="0" fillId="0" borderId="0"/>
    <xf numFmtId="0" fontId="12"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2"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xf numFmtId="0" fontId="12"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10" fillId="3" borderId="3"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0" fillId="3" borderId="3" applyNumberFormat="0" applyAlignment="0" applyProtection="0">
      <alignment vertical="center"/>
    </xf>
    <xf numFmtId="0" fontId="0" fillId="0" borderId="0">
      <alignment vertical="center"/>
    </xf>
    <xf numFmtId="0" fontId="14" fillId="4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12" fillId="0" borderId="0"/>
    <xf numFmtId="0" fontId="23" fillId="0" borderId="0"/>
    <xf numFmtId="0" fontId="0" fillId="0" borderId="0">
      <alignment vertical="center"/>
    </xf>
    <xf numFmtId="0" fontId="9"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12" fillId="0" borderId="0">
      <alignment vertical="center"/>
    </xf>
    <xf numFmtId="0" fontId="0" fillId="0" borderId="0">
      <alignment vertical="center"/>
    </xf>
    <xf numFmtId="0" fontId="9"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3"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9" fillId="0" borderId="0"/>
    <xf numFmtId="0" fontId="0" fillId="0" borderId="0">
      <alignment vertical="center"/>
    </xf>
    <xf numFmtId="0" fontId="0" fillId="0" borderId="0"/>
    <xf numFmtId="0" fontId="0" fillId="0" borderId="0"/>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9" fillId="0" borderId="0"/>
    <xf numFmtId="0" fontId="0" fillId="0" borderId="0"/>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2"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xf numFmtId="0" fontId="23" fillId="0" borderId="0"/>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9" fillId="0" borderId="0"/>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xf numFmtId="0" fontId="0" fillId="0" borderId="0">
      <alignment vertical="center"/>
    </xf>
    <xf numFmtId="0" fontId="9" fillId="0" borderId="0"/>
    <xf numFmtId="0" fontId="0"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xf numFmtId="0" fontId="0" fillId="0" borderId="0">
      <alignment vertical="center"/>
    </xf>
    <xf numFmtId="0" fontId="0" fillId="0" borderId="0"/>
    <xf numFmtId="0" fontId="0"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19" fillId="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3" fillId="0" borderId="0"/>
    <xf numFmtId="0" fontId="0" fillId="0" borderId="0">
      <alignment vertical="center"/>
    </xf>
    <xf numFmtId="0" fontId="23" fillId="0" borderId="0"/>
    <xf numFmtId="0" fontId="0" fillId="0" borderId="0">
      <alignment vertical="center"/>
    </xf>
    <xf numFmtId="0" fontId="23"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0" fillId="17"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17" applyNumberFormat="0" applyFill="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6" fillId="0" borderId="17" applyNumberFormat="0" applyFill="0" applyAlignment="0" applyProtection="0">
      <alignment vertical="center"/>
    </xf>
    <xf numFmtId="0" fontId="26" fillId="17" borderId="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9" fillId="0" borderId="0"/>
    <xf numFmtId="0" fontId="0" fillId="0" borderId="0">
      <alignment vertical="center"/>
    </xf>
    <xf numFmtId="0" fontId="0" fillId="0" borderId="0"/>
    <xf numFmtId="0" fontId="9" fillId="0" borderId="0"/>
    <xf numFmtId="0" fontId="0" fillId="0" borderId="0"/>
    <xf numFmtId="0" fontId="9" fillId="0" borderId="0"/>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23" fillId="0" borderId="0"/>
    <xf numFmtId="0" fontId="0" fillId="0" borderId="0">
      <alignment vertical="center"/>
    </xf>
    <xf numFmtId="0" fontId="9" fillId="0" borderId="0"/>
    <xf numFmtId="0" fontId="0" fillId="0" borderId="0">
      <alignment vertical="center"/>
    </xf>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9" fillId="0" borderId="0"/>
    <xf numFmtId="0" fontId="9" fillId="0" borderId="0"/>
    <xf numFmtId="0" fontId="0" fillId="0" borderId="0"/>
    <xf numFmtId="0" fontId="23" fillId="0" borderId="0"/>
    <xf numFmtId="0" fontId="0" fillId="0" borderId="0"/>
    <xf numFmtId="0" fontId="0" fillId="0" borderId="0">
      <alignment vertical="center"/>
    </xf>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xf numFmtId="0" fontId="9" fillId="0" borderId="0"/>
    <xf numFmtId="0" fontId="9" fillId="0" borderId="0"/>
    <xf numFmtId="0" fontId="0" fillId="0" borderId="0">
      <alignment vertical="center"/>
    </xf>
    <xf numFmtId="0" fontId="23" fillId="0" borderId="0"/>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23" fillId="0" borderId="0"/>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alignment vertical="center"/>
    </xf>
    <xf numFmtId="0" fontId="0" fillId="0" borderId="0">
      <alignment vertical="center"/>
    </xf>
    <xf numFmtId="0" fontId="23" fillId="0" borderId="0"/>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23" fillId="0" borderId="0"/>
    <xf numFmtId="0" fontId="23" fillId="0" borderId="0"/>
    <xf numFmtId="0" fontId="9" fillId="0" borderId="0"/>
    <xf numFmtId="0" fontId="9" fillId="0" borderId="0"/>
    <xf numFmtId="0" fontId="9" fillId="0" borderId="0"/>
    <xf numFmtId="0" fontId="9" fillId="0" borderId="0"/>
    <xf numFmtId="0" fontId="23" fillId="0" borderId="0"/>
    <xf numFmtId="0" fontId="23"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23" fillId="0" borderId="0"/>
    <xf numFmtId="0" fontId="23" fillId="0" borderId="0"/>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3" fillId="0" borderId="0"/>
    <xf numFmtId="0" fontId="12" fillId="0" borderId="0"/>
    <xf numFmtId="0" fontId="0" fillId="0" borderId="0">
      <alignment vertical="center"/>
    </xf>
    <xf numFmtId="0" fontId="23" fillId="0" borderId="0"/>
    <xf numFmtId="0" fontId="12" fillId="0" borderId="0"/>
    <xf numFmtId="0" fontId="12" fillId="0" borderId="0"/>
    <xf numFmtId="0" fontId="0"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8" fillId="0" borderId="0">
      <alignment vertical="center"/>
    </xf>
    <xf numFmtId="0" fontId="0" fillId="0" borderId="0">
      <alignment vertical="center"/>
    </xf>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9" fillId="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6" fillId="2"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3"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26" fillId="17" borderId="8"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4" fillId="0" borderId="7" applyNumberFormat="0" applyFill="0" applyAlignment="0" applyProtection="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31"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9"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39" borderId="0" applyNumberFormat="0" applyBorder="0" applyAlignment="0" applyProtection="0">
      <alignment vertical="center"/>
    </xf>
    <xf numFmtId="0" fontId="0" fillId="0" borderId="0"/>
    <xf numFmtId="0" fontId="24"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xf numFmtId="0" fontId="0" fillId="0" borderId="0">
      <alignment vertical="center"/>
    </xf>
    <xf numFmtId="0" fontId="0" fillId="0" borderId="0"/>
    <xf numFmtId="0" fontId="12"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23" fillId="0" borderId="0"/>
    <xf numFmtId="0" fontId="23"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23"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0" fillId="0" borderId="0">
      <alignment vertical="center"/>
    </xf>
    <xf numFmtId="0" fontId="0" fillId="0" borderId="0">
      <alignment vertical="center"/>
    </xf>
    <xf numFmtId="0" fontId="9" fillId="0" borderId="0"/>
    <xf numFmtId="0" fontId="9"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23"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xf numFmtId="0" fontId="0" fillId="0" borderId="0">
      <alignment vertical="center"/>
    </xf>
    <xf numFmtId="0" fontId="0" fillId="0" borderId="0">
      <alignment vertical="center"/>
    </xf>
    <xf numFmtId="0" fontId="0" fillId="0" borderId="0">
      <alignment vertical="center"/>
    </xf>
    <xf numFmtId="0" fontId="23" fillId="0" borderId="0"/>
    <xf numFmtId="0" fontId="23" fillId="0" borderId="0"/>
    <xf numFmtId="0" fontId="0" fillId="0" borderId="0">
      <alignment vertical="center"/>
    </xf>
    <xf numFmtId="0" fontId="12" fillId="0" borderId="0"/>
    <xf numFmtId="0" fontId="12" fillId="0" borderId="0"/>
    <xf numFmtId="0" fontId="0" fillId="0" borderId="0">
      <alignment vertical="center"/>
    </xf>
    <xf numFmtId="0" fontId="0" fillId="0" borderId="0">
      <alignment vertical="center"/>
    </xf>
    <xf numFmtId="0" fontId="9" fillId="0" borderId="0"/>
    <xf numFmtId="0" fontId="9" fillId="0" borderId="0"/>
    <xf numFmtId="0" fontId="0" fillId="0" borderId="0"/>
    <xf numFmtId="0" fontId="0" fillId="0" borderId="0">
      <alignment vertical="center"/>
    </xf>
    <xf numFmtId="0" fontId="0" fillId="0" borderId="0"/>
    <xf numFmtId="0" fontId="0" fillId="0" borderId="0"/>
    <xf numFmtId="0" fontId="12" fillId="0" borderId="0"/>
    <xf numFmtId="0" fontId="0" fillId="0" borderId="0">
      <alignment vertical="center"/>
    </xf>
    <xf numFmtId="0" fontId="0" fillId="0" borderId="0">
      <alignment vertical="center"/>
    </xf>
    <xf numFmtId="0" fontId="12" fillId="0" borderId="0"/>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26" fillId="17" borderId="8"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7"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3"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xf numFmtId="0" fontId="23"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xf numFmtId="0" fontId="23" fillId="0" borderId="0"/>
    <xf numFmtId="0" fontId="12" fillId="0" borderId="0"/>
    <xf numFmtId="0" fontId="12"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xf numFmtId="0" fontId="23"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23" fillId="0" borderId="0"/>
    <xf numFmtId="0" fontId="23" fillId="0" borderId="0"/>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alignment vertical="center"/>
    </xf>
    <xf numFmtId="0" fontId="0" fillId="0" borderId="0"/>
    <xf numFmtId="0" fontId="0" fillId="0" borderId="0">
      <alignment vertical="center"/>
    </xf>
    <xf numFmtId="0" fontId="12" fillId="0" borderId="0"/>
    <xf numFmtId="0" fontId="12"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3" fillId="0" borderId="0"/>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xf numFmtId="0" fontId="0" fillId="0" borderId="0">
      <alignment vertical="center"/>
    </xf>
    <xf numFmtId="0" fontId="0" fillId="0" borderId="0">
      <alignment vertical="center"/>
    </xf>
    <xf numFmtId="0" fontId="23" fillId="0" borderId="0"/>
    <xf numFmtId="0" fontId="23" fillId="0" borderId="0"/>
    <xf numFmtId="0" fontId="12" fillId="0" borderId="0"/>
    <xf numFmtId="0" fontId="12" fillId="0" borderId="0"/>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3" fillId="0" borderId="0"/>
    <xf numFmtId="0" fontId="23"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xf numFmtId="0" fontId="0" fillId="0" borderId="0">
      <alignment vertical="center"/>
    </xf>
    <xf numFmtId="0" fontId="0" fillId="0" borderId="0">
      <alignment vertical="center"/>
    </xf>
    <xf numFmtId="0" fontId="23" fillId="0" borderId="0"/>
    <xf numFmtId="0" fontId="23" fillId="0" borderId="0"/>
    <xf numFmtId="0" fontId="12" fillId="0" borderId="0"/>
    <xf numFmtId="0" fontId="12" fillId="0" borderId="0"/>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9" fillId="0" borderId="0"/>
    <xf numFmtId="0" fontId="9" fillId="0" borderId="0"/>
    <xf numFmtId="0" fontId="0" fillId="0" borderId="0">
      <alignment vertical="center"/>
    </xf>
    <xf numFmtId="0" fontId="23" fillId="0" borderId="0"/>
    <xf numFmtId="0" fontId="0" fillId="0" borderId="0">
      <alignment vertical="center"/>
    </xf>
    <xf numFmtId="0" fontId="0" fillId="0" borderId="0"/>
    <xf numFmtId="0" fontId="12" fillId="0" borderId="0"/>
    <xf numFmtId="0" fontId="12" fillId="0" borderId="0"/>
    <xf numFmtId="0" fontId="12"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17" borderId="8"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xf numFmtId="0" fontId="10" fillId="3" borderId="3" applyNumberFormat="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9"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6" fillId="0" borderId="17" applyNumberFormat="0" applyFill="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23" fillId="0" borderId="0"/>
    <xf numFmtId="0" fontId="23" fillId="0" borderId="0"/>
    <xf numFmtId="0" fontId="12"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xf numFmtId="0" fontId="23"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xf numFmtId="0" fontId="23"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23" fillId="0" borderId="0"/>
    <xf numFmtId="0" fontId="2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23" fillId="0" borderId="0"/>
    <xf numFmtId="0" fontId="12" fillId="0" borderId="0"/>
    <xf numFmtId="0" fontId="0" fillId="0" borderId="0"/>
    <xf numFmtId="0" fontId="0" fillId="0" borderId="0">
      <alignment vertical="center"/>
    </xf>
    <xf numFmtId="0" fontId="23"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3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6" fillId="17" borderId="8"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 fillId="0" borderId="0"/>
    <xf numFmtId="0" fontId="23" fillId="0" borderId="0"/>
    <xf numFmtId="0" fontId="0" fillId="0" borderId="0">
      <alignment vertical="center"/>
    </xf>
    <xf numFmtId="0" fontId="0" fillId="0" borderId="0">
      <alignment vertical="center"/>
    </xf>
    <xf numFmtId="0" fontId="0" fillId="0" borderId="0"/>
    <xf numFmtId="0" fontId="23" fillId="0" borderId="0"/>
    <xf numFmtId="0" fontId="28" fillId="0" borderId="0">
      <alignment vertical="center"/>
    </xf>
    <xf numFmtId="0" fontId="9" fillId="0" borderId="0"/>
    <xf numFmtId="0" fontId="28" fillId="0" borderId="0">
      <alignment vertical="center"/>
    </xf>
    <xf numFmtId="0" fontId="0" fillId="0" borderId="0">
      <alignment vertical="center"/>
    </xf>
    <xf numFmtId="0" fontId="9" fillId="0" borderId="0"/>
    <xf numFmtId="0" fontId="0" fillId="0" borderId="0">
      <alignment vertical="center"/>
    </xf>
    <xf numFmtId="0" fontId="9" fillId="0" borderId="0"/>
    <xf numFmtId="0" fontId="28" fillId="0" borderId="0">
      <alignment vertical="center"/>
    </xf>
    <xf numFmtId="0" fontId="0" fillId="0" borderId="0"/>
    <xf numFmtId="0" fontId="0" fillId="0" borderId="0">
      <alignment vertical="center"/>
    </xf>
    <xf numFmtId="0" fontId="0" fillId="0" borderId="0">
      <alignment vertical="center"/>
    </xf>
    <xf numFmtId="0" fontId="23" fillId="0" borderId="0"/>
    <xf numFmtId="0" fontId="23"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23" fillId="0" borderId="0"/>
    <xf numFmtId="0" fontId="0" fillId="0" borderId="0">
      <alignment vertical="center"/>
    </xf>
    <xf numFmtId="0" fontId="12" fillId="0" borderId="0">
      <alignment vertical="center"/>
    </xf>
    <xf numFmtId="0" fontId="23" fillId="0" borderId="0"/>
    <xf numFmtId="0" fontId="28" fillId="0" borderId="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0" fillId="17"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8" fillId="0" borderId="0">
      <alignment vertical="center"/>
    </xf>
    <xf numFmtId="0" fontId="28" fillId="0" borderId="0">
      <alignment vertical="center"/>
    </xf>
    <xf numFmtId="0" fontId="0" fillId="0" borderId="0"/>
    <xf numFmtId="0" fontId="0" fillId="0" borderId="0"/>
    <xf numFmtId="0" fontId="28" fillId="0" borderId="0">
      <alignment vertical="center"/>
    </xf>
    <xf numFmtId="0" fontId="28" fillId="0" borderId="0">
      <alignment vertical="center"/>
    </xf>
    <xf numFmtId="0" fontId="0" fillId="0" borderId="0"/>
    <xf numFmtId="0" fontId="0" fillId="0" borderId="0"/>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23" fillId="0" borderId="0"/>
    <xf numFmtId="0" fontId="12" fillId="0" borderId="0"/>
    <xf numFmtId="0" fontId="28" fillId="0" borderId="0">
      <alignment vertical="center"/>
    </xf>
    <xf numFmtId="0" fontId="28" fillId="0" borderId="0">
      <alignment vertical="center"/>
    </xf>
    <xf numFmtId="0" fontId="0" fillId="0" borderId="0">
      <alignment vertical="center"/>
    </xf>
    <xf numFmtId="0" fontId="0" fillId="0" borderId="0"/>
    <xf numFmtId="0" fontId="0"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0" fillId="3" borderId="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5"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0" fillId="3" borderId="3"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0" fillId="3" borderId="3"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0" fillId="3" borderId="3"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0" fillId="3" borderId="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0" fillId="3" borderId="3" applyNumberFormat="0" applyAlignment="0" applyProtection="0">
      <alignment vertical="center"/>
    </xf>
    <xf numFmtId="0" fontId="0" fillId="0" borderId="0"/>
    <xf numFmtId="0" fontId="0" fillId="0" borderId="0">
      <alignment vertical="center"/>
    </xf>
    <xf numFmtId="0" fontId="31" fillId="12" borderId="0" applyNumberFormat="0" applyBorder="0" applyAlignment="0" applyProtection="0">
      <alignment vertical="center"/>
    </xf>
    <xf numFmtId="0" fontId="0" fillId="0" borderId="0">
      <alignment vertical="center"/>
    </xf>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0" fillId="3" borderId="3"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xf numFmtId="0" fontId="9" fillId="0" borderId="0"/>
    <xf numFmtId="0" fontId="0" fillId="0" borderId="0">
      <alignment vertical="center"/>
    </xf>
    <xf numFmtId="0" fontId="9"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xf numFmtId="0" fontId="0" fillId="0" borderId="0"/>
    <xf numFmtId="0" fontId="0" fillId="0" borderId="0"/>
    <xf numFmtId="0" fontId="19" fillId="4" borderId="0" applyNumberFormat="0" applyBorder="0" applyAlignment="0" applyProtection="0">
      <alignment vertical="center"/>
    </xf>
    <xf numFmtId="0" fontId="0" fillId="0" borderId="0">
      <alignment vertical="center"/>
    </xf>
    <xf numFmtId="0" fontId="0" fillId="0" borderId="0"/>
    <xf numFmtId="0" fontId="0" fillId="0" borderId="0"/>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xf numFmtId="0" fontId="0" fillId="0" borderId="0">
      <alignment vertical="center"/>
    </xf>
    <xf numFmtId="0" fontId="0" fillId="0" borderId="0">
      <alignment vertical="center"/>
    </xf>
    <xf numFmtId="0" fontId="26" fillId="17" borderId="8"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9" fillId="4" borderId="0" applyNumberFormat="0" applyBorder="0" applyAlignment="0" applyProtection="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xf numFmtId="0" fontId="0" fillId="0" borderId="0"/>
    <xf numFmtId="0" fontId="10" fillId="3" borderId="3"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xf numFmtId="0" fontId="0" fillId="0" borderId="0"/>
    <xf numFmtId="0" fontId="0" fillId="0" borderId="0"/>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4" fillId="0" borderId="7" applyNumberFormat="0" applyFill="0" applyAlignment="0" applyProtection="0">
      <alignment vertical="center"/>
    </xf>
    <xf numFmtId="0" fontId="24"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4" fillId="0" borderId="7"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46" fillId="0" borderId="17" applyNumberFormat="0" applyFill="0" applyAlignment="0" applyProtection="0">
      <alignment vertical="center"/>
    </xf>
    <xf numFmtId="0" fontId="0" fillId="0" borderId="0">
      <alignment vertical="center"/>
    </xf>
    <xf numFmtId="0" fontId="24" fillId="0" borderId="7"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24"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4"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4"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4"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0" fillId="3" borderId="3" applyNumberFormat="0" applyAlignment="0" applyProtection="0">
      <alignment vertical="center"/>
    </xf>
    <xf numFmtId="0" fontId="0" fillId="0" borderId="0"/>
    <xf numFmtId="0" fontId="24"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4" fillId="0" borderId="7"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24" fillId="0" borderId="7"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24" fillId="0" borderId="7" applyNumberFormat="0" applyFill="0" applyAlignment="0" applyProtection="0">
      <alignment vertical="center"/>
    </xf>
    <xf numFmtId="0" fontId="0" fillId="0" borderId="0">
      <alignment vertical="center"/>
    </xf>
    <xf numFmtId="0" fontId="24"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4" fillId="0" borderId="23" applyNumberFormat="0" applyFill="0" applyAlignment="0" applyProtection="0">
      <alignment vertical="center"/>
    </xf>
    <xf numFmtId="0" fontId="24"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4" fillId="0" borderId="7" applyNumberFormat="0" applyFill="0" applyAlignment="0" applyProtection="0">
      <alignment vertical="center"/>
    </xf>
    <xf numFmtId="0" fontId="0" fillId="0" borderId="0">
      <alignment vertical="center"/>
    </xf>
    <xf numFmtId="0" fontId="24" fillId="0" borderId="7"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24" fillId="0" borderId="24" applyNumberFormat="0" applyFill="0" applyAlignment="0" applyProtection="0">
      <alignment vertical="center"/>
    </xf>
    <xf numFmtId="0" fontId="0" fillId="0" borderId="0">
      <alignment vertical="center"/>
    </xf>
    <xf numFmtId="0" fontId="0" fillId="0" borderId="0">
      <alignment vertical="center"/>
    </xf>
    <xf numFmtId="0" fontId="50" fillId="17" borderId="18" applyNumberFormat="0" applyAlignment="0" applyProtection="0">
      <alignment vertical="center"/>
    </xf>
    <xf numFmtId="0" fontId="50" fillId="17"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0" fillId="17" borderId="18" applyNumberFormat="0" applyAlignment="0" applyProtection="0">
      <alignment vertical="center"/>
    </xf>
    <xf numFmtId="0" fontId="0" fillId="0" borderId="0"/>
    <xf numFmtId="0" fontId="0" fillId="0" borderId="0"/>
    <xf numFmtId="0" fontId="50" fillId="17" borderId="18" applyNumberFormat="0" applyAlignment="0" applyProtection="0">
      <alignment vertical="center"/>
    </xf>
    <xf numFmtId="0" fontId="0" fillId="0" borderId="0">
      <alignment vertical="center"/>
    </xf>
    <xf numFmtId="0" fontId="0" fillId="0" borderId="0"/>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50" fillId="17" borderId="18" applyNumberFormat="0" applyAlignment="0" applyProtection="0">
      <alignment vertical="center"/>
    </xf>
    <xf numFmtId="0" fontId="0" fillId="0" borderId="0">
      <alignment vertical="center"/>
    </xf>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50" fillId="17"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50" fillId="17" borderId="18" applyNumberFormat="0" applyAlignment="0" applyProtection="0">
      <alignment vertical="center"/>
    </xf>
    <xf numFmtId="0" fontId="50" fillId="17" borderId="18" applyNumberFormat="0" applyAlignment="0" applyProtection="0">
      <alignment vertical="center"/>
    </xf>
    <xf numFmtId="0" fontId="0" fillId="0" borderId="0">
      <alignment vertical="center"/>
    </xf>
    <xf numFmtId="0" fontId="50" fillId="17" borderId="18" applyNumberFormat="0" applyAlignment="0" applyProtection="0">
      <alignment vertical="center"/>
    </xf>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50" fillId="17"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17" borderId="18" applyNumberFormat="0" applyAlignment="0" applyProtection="0">
      <alignment vertical="center"/>
    </xf>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0" fillId="17" borderId="18" applyNumberFormat="0" applyAlignment="0" applyProtection="0">
      <alignment vertical="center"/>
    </xf>
    <xf numFmtId="0" fontId="0" fillId="0" borderId="0">
      <alignment vertical="center"/>
    </xf>
    <xf numFmtId="0" fontId="50" fillId="17" borderId="18" applyNumberFormat="0" applyAlignment="0" applyProtection="0">
      <alignment vertical="center"/>
    </xf>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50"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3" fillId="2"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0" fillId="3" borderId="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0" fillId="3" borderId="3"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3" borderId="3"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0" fillId="0" borderId="0"/>
    <xf numFmtId="0" fontId="10" fillId="3" borderId="3" applyNumberFormat="0" applyAlignment="0" applyProtection="0">
      <alignment vertical="center"/>
    </xf>
    <xf numFmtId="0" fontId="10" fillId="3" borderId="3"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0" fillId="3" borderId="3"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0" fillId="3" borderId="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0" fillId="3" borderId="3" applyNumberFormat="0" applyAlignment="0" applyProtection="0">
      <alignment vertical="center"/>
    </xf>
    <xf numFmtId="0" fontId="0" fillId="0" borderId="0">
      <alignment vertical="center"/>
    </xf>
    <xf numFmtId="0" fontId="10" fillId="3" borderId="3" applyNumberFormat="0" applyAlignment="0" applyProtection="0">
      <alignment vertical="center"/>
    </xf>
    <xf numFmtId="0" fontId="0" fillId="0" borderId="0">
      <alignment vertical="center"/>
    </xf>
    <xf numFmtId="0" fontId="0" fillId="0" borderId="0"/>
    <xf numFmtId="0" fontId="0" fillId="0" borderId="0"/>
    <xf numFmtId="0" fontId="10" fillId="3" borderId="3" applyNumberFormat="0" applyAlignment="0" applyProtection="0">
      <alignment vertical="center"/>
    </xf>
    <xf numFmtId="0" fontId="0" fillId="0" borderId="0">
      <alignment vertical="center"/>
    </xf>
    <xf numFmtId="0" fontId="0" fillId="0" borderId="0">
      <alignment vertical="center"/>
    </xf>
    <xf numFmtId="0" fontId="10" fillId="3" borderId="3" applyNumberFormat="0" applyAlignment="0" applyProtection="0">
      <alignment vertical="center"/>
    </xf>
    <xf numFmtId="0" fontId="10" fillId="3" borderId="3" applyNumberFormat="0" applyAlignment="0" applyProtection="0">
      <alignment vertical="center"/>
    </xf>
    <xf numFmtId="0" fontId="10" fillId="3" borderId="3" applyNumberFormat="0" applyAlignment="0" applyProtection="0">
      <alignment vertical="center"/>
    </xf>
    <xf numFmtId="0" fontId="0" fillId="0" borderId="0">
      <alignment vertical="center"/>
    </xf>
    <xf numFmtId="0" fontId="10" fillId="3" borderId="3" applyNumberFormat="0" applyAlignment="0" applyProtection="0">
      <alignment vertical="center"/>
    </xf>
    <xf numFmtId="0" fontId="10" fillId="3" borderId="3" applyNumberFormat="0" applyAlignment="0" applyProtection="0">
      <alignment vertical="center"/>
    </xf>
    <xf numFmtId="0" fontId="0" fillId="0" borderId="0">
      <alignment vertical="center"/>
    </xf>
    <xf numFmtId="0" fontId="0" fillId="0" borderId="0"/>
    <xf numFmtId="0" fontId="0" fillId="0" borderId="0"/>
    <xf numFmtId="0" fontId="10" fillId="3" borderId="3" applyNumberFormat="0" applyAlignment="0" applyProtection="0">
      <alignment vertical="center"/>
    </xf>
    <xf numFmtId="0" fontId="0" fillId="0" borderId="0">
      <alignment vertical="center"/>
    </xf>
    <xf numFmtId="0" fontId="10" fillId="3" borderId="3" applyNumberFormat="0" applyAlignment="0" applyProtection="0">
      <alignment vertical="center"/>
    </xf>
    <xf numFmtId="0" fontId="10" fillId="3" borderId="3"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5" fillId="0" borderId="0" applyNumberFormat="0" applyFill="0" applyBorder="0" applyAlignment="0" applyProtection="0">
      <alignment vertical="center"/>
    </xf>
    <xf numFmtId="0" fontId="0" fillId="0" borderId="0"/>
    <xf numFmtId="0" fontId="0" fillId="0" borderId="0"/>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center"/>
    </xf>
    <xf numFmtId="0" fontId="0" fillId="0" borderId="0"/>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6"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6"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6"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9"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17" applyNumberFormat="0" applyFill="0" applyAlignment="0" applyProtection="0">
      <alignment vertical="center"/>
    </xf>
    <xf numFmtId="0" fontId="0" fillId="0" borderId="0">
      <alignment vertical="center"/>
    </xf>
    <xf numFmtId="0" fontId="0" fillId="0" borderId="0"/>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0"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35" borderId="0" applyNumberFormat="0" applyBorder="0" applyAlignment="0" applyProtection="0">
      <alignment vertical="center"/>
    </xf>
    <xf numFmtId="0" fontId="0" fillId="0" borderId="0">
      <alignment vertical="center"/>
    </xf>
    <xf numFmtId="0" fontId="0" fillId="0" borderId="0"/>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3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35" borderId="0" applyNumberFormat="0" applyBorder="0" applyAlignment="0" applyProtection="0">
      <alignment vertical="center"/>
    </xf>
    <xf numFmtId="0" fontId="0" fillId="0" borderId="0"/>
    <xf numFmtId="0" fontId="14" fillId="35" borderId="0" applyNumberFormat="0" applyBorder="0" applyAlignment="0" applyProtection="0">
      <alignment vertical="center"/>
    </xf>
    <xf numFmtId="0" fontId="0" fillId="0" borderId="0"/>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4" fillId="35" borderId="0" applyNumberFormat="0" applyBorder="0" applyAlignment="0" applyProtection="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35" borderId="0" applyNumberFormat="0" applyBorder="0" applyAlignment="0" applyProtection="0">
      <alignment vertical="center"/>
    </xf>
    <xf numFmtId="0" fontId="0" fillId="0" borderId="0">
      <alignment vertical="center"/>
    </xf>
    <xf numFmtId="0" fontId="14" fillId="35" borderId="0" applyNumberFormat="0" applyBorder="0" applyAlignment="0" applyProtection="0">
      <alignment vertical="center"/>
    </xf>
    <xf numFmtId="0" fontId="0" fillId="0" borderId="0">
      <alignment vertical="center"/>
    </xf>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35" borderId="0" applyNumberFormat="0" applyBorder="0" applyAlignment="0" applyProtection="0">
      <alignment vertical="center"/>
    </xf>
    <xf numFmtId="0" fontId="0" fillId="0" borderId="0">
      <alignment vertical="center"/>
    </xf>
    <xf numFmtId="0" fontId="0" fillId="0" borderId="0"/>
    <xf numFmtId="0" fontId="14" fillId="35" borderId="0" applyNumberFormat="0" applyBorder="0" applyAlignment="0" applyProtection="0">
      <alignment vertical="center"/>
    </xf>
    <xf numFmtId="0" fontId="0" fillId="0" borderId="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0" fillId="0" borderId="0">
      <alignment vertical="center"/>
    </xf>
    <xf numFmtId="0" fontId="0" fillId="0" borderId="0"/>
    <xf numFmtId="0" fontId="14" fillId="35" borderId="0" applyNumberFormat="0" applyBorder="0" applyAlignment="0" applyProtection="0">
      <alignment vertical="center"/>
    </xf>
    <xf numFmtId="0" fontId="0" fillId="0" borderId="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35" borderId="0" applyNumberFormat="0" applyBorder="0" applyAlignment="0" applyProtection="0">
      <alignment vertical="center"/>
    </xf>
    <xf numFmtId="0" fontId="0" fillId="0" borderId="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9" fillId="16" borderId="16" applyNumberFormat="0" applyFont="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3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39" borderId="0" applyNumberFormat="0" applyBorder="0" applyAlignment="0" applyProtection="0">
      <alignment vertical="center"/>
    </xf>
    <xf numFmtId="0" fontId="0" fillId="0" borderId="0"/>
    <xf numFmtId="0" fontId="14"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46" borderId="0" applyNumberFormat="0" applyBorder="0" applyAlignment="0" applyProtection="0">
      <alignment vertical="center"/>
    </xf>
    <xf numFmtId="0" fontId="0" fillId="0" borderId="0"/>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48" fillId="9" borderId="18" applyNumberFormat="0" applyAlignment="0" applyProtection="0">
      <alignment vertical="center"/>
    </xf>
    <xf numFmtId="0" fontId="0" fillId="0" borderId="0"/>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39" borderId="0" applyNumberFormat="0" applyBorder="0" applyAlignment="0" applyProtection="0">
      <alignment vertical="center"/>
    </xf>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39" borderId="0" applyNumberFormat="0" applyBorder="0" applyAlignment="0" applyProtection="0">
      <alignment vertical="center"/>
    </xf>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31"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39" borderId="0" applyNumberFormat="0" applyBorder="0" applyAlignment="0" applyProtection="0">
      <alignment vertical="center"/>
    </xf>
    <xf numFmtId="0" fontId="14" fillId="39" borderId="0" applyNumberFormat="0" applyBorder="0" applyAlignment="0" applyProtection="0">
      <alignment vertical="center"/>
    </xf>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39" borderId="0" applyNumberFormat="0" applyBorder="0" applyAlignment="0" applyProtection="0">
      <alignment vertical="center"/>
    </xf>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39" borderId="0" applyNumberFormat="0" applyBorder="0" applyAlignment="0" applyProtection="0">
      <alignment vertical="center"/>
    </xf>
    <xf numFmtId="0" fontId="14"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31"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alignment vertical="center"/>
    </xf>
    <xf numFmtId="0" fontId="0" fillId="0" borderId="0"/>
    <xf numFmtId="0" fontId="31"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1"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1"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1" fillId="12" borderId="0" applyNumberFormat="0" applyBorder="0" applyAlignment="0" applyProtection="0">
      <alignment vertical="center"/>
    </xf>
    <xf numFmtId="0" fontId="0"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alignment vertical="center"/>
    </xf>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3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26" fillId="17" borderId="8" applyNumberFormat="0" applyAlignment="0" applyProtection="0">
      <alignment vertical="center"/>
    </xf>
    <xf numFmtId="0" fontId="0" fillId="0" borderId="0">
      <alignment vertical="center"/>
    </xf>
    <xf numFmtId="0" fontId="0" fillId="0" borderId="0"/>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6" fillId="17" borderId="8" applyNumberFormat="0" applyAlignment="0" applyProtection="0">
      <alignment vertical="center"/>
    </xf>
    <xf numFmtId="0" fontId="0" fillId="0" borderId="0">
      <alignment vertical="center"/>
    </xf>
    <xf numFmtId="0" fontId="0" fillId="0" borderId="0"/>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6" fillId="17" borderId="8" applyNumberFormat="0" applyAlignment="0" applyProtection="0">
      <alignment vertical="center"/>
    </xf>
    <xf numFmtId="0" fontId="0" fillId="0" borderId="0">
      <alignment vertical="center"/>
    </xf>
    <xf numFmtId="0" fontId="26" fillId="17" borderId="8" applyNumberFormat="0" applyAlignment="0" applyProtection="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26" fillId="17" borderId="8" applyNumberFormat="0" applyAlignment="0" applyProtection="0">
      <alignment vertical="center"/>
    </xf>
    <xf numFmtId="0" fontId="0" fillId="0" borderId="0">
      <alignment vertical="center"/>
    </xf>
    <xf numFmtId="0" fontId="0" fillId="0" borderId="0"/>
    <xf numFmtId="0" fontId="0" fillId="0" borderId="0"/>
    <xf numFmtId="0" fontId="26" fillId="17" borderId="8" applyNumberFormat="0" applyAlignment="0" applyProtection="0">
      <alignment vertical="center"/>
    </xf>
    <xf numFmtId="0" fontId="0" fillId="0" borderId="0">
      <alignment vertical="center"/>
    </xf>
    <xf numFmtId="0" fontId="26" fillId="17" borderId="8" applyNumberFormat="0" applyAlignment="0" applyProtection="0">
      <alignment vertical="center"/>
    </xf>
    <xf numFmtId="0" fontId="26" fillId="17" borderId="8" applyNumberFormat="0" applyAlignment="0" applyProtection="0">
      <alignment vertical="center"/>
    </xf>
    <xf numFmtId="0" fontId="26" fillId="17" borderId="8" applyNumberFormat="0" applyAlignment="0" applyProtection="0">
      <alignment vertical="center"/>
    </xf>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6"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8" fillId="9" borderId="18"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48" fillId="9" borderId="18"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xf numFmtId="0" fontId="48" fillId="9" borderId="18" applyNumberFormat="0" applyAlignment="0" applyProtection="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48" fillId="9"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48" fillId="9" borderId="18" applyNumberFormat="0" applyAlignment="0" applyProtection="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48" fillId="9" borderId="18" applyNumberFormat="0" applyAlignment="0" applyProtection="0">
      <alignment vertical="center"/>
    </xf>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8" fillId="9" borderId="18" applyNumberFormat="0" applyAlignment="0" applyProtection="0">
      <alignment vertical="center"/>
    </xf>
    <xf numFmtId="0" fontId="0" fillId="0" borderId="0">
      <alignment vertical="center"/>
    </xf>
    <xf numFmtId="0" fontId="0" fillId="0" borderId="0"/>
    <xf numFmtId="0" fontId="0" fillId="0" borderId="0"/>
    <xf numFmtId="0" fontId="48" fillId="9"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4"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4" fillId="16" borderId="16" applyNumberFormat="0" applyFon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9" fillId="16" borderId="16" applyNumberFormat="0" applyFont="0" applyAlignment="0" applyProtection="0">
      <alignment vertical="center"/>
    </xf>
    <xf numFmtId="0" fontId="0" fillId="0" borderId="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9" fillId="16" borderId="16" applyNumberFormat="0" applyFont="0" applyAlignment="0" applyProtection="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 fillId="16" borderId="16" applyNumberFormat="0" applyFont="0" applyAlignment="0" applyProtection="0">
      <alignment vertical="center"/>
    </xf>
    <xf numFmtId="0" fontId="9" fillId="16" borderId="16" applyNumberFormat="0" applyFont="0" applyAlignment="0" applyProtection="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9" fillId="16" borderId="16" applyNumberFormat="0" applyFont="0" applyAlignment="0" applyProtection="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9" fillId="16" borderId="16" applyNumberFormat="0" applyFont="0" applyAlignment="0" applyProtection="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9" fillId="16" borderId="16" applyNumberFormat="0" applyFont="0" applyAlignment="0" applyProtection="0">
      <alignment vertical="center"/>
    </xf>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16" borderId="16" applyNumberFormat="0" applyFon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4"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6"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3">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1" fillId="0" borderId="1" xfId="0" applyFont="1" applyBorder="1" applyAlignment="1">
      <alignment horizontal="lef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xf>
    <xf numFmtId="0" fontId="7" fillId="0" borderId="2" xfId="0" applyFont="1" applyBorder="1" applyAlignment="1" applyProtection="1">
      <alignment horizontal="center" vertical="center" wrapText="1"/>
      <protection locked="0"/>
    </xf>
    <xf numFmtId="0" fontId="6" fillId="0" borderId="2" xfId="16289" applyFont="1" applyBorder="1" applyAlignment="1">
      <alignment horizontal="center" vertical="center"/>
    </xf>
    <xf numFmtId="0" fontId="8" fillId="0" borderId="2" xfId="0" applyFont="1" applyBorder="1" applyAlignment="1">
      <alignment horizontal="center" vertical="center" wrapText="1"/>
    </xf>
  </cellXfs>
  <cellStyles count="26394">
    <cellStyle name="常规" xfId="0" builtinId="0"/>
    <cellStyle name="货币[0]" xfId="1" builtinId="7"/>
    <cellStyle name="货币" xfId="2" builtinId="4"/>
    <cellStyle name="20% - 着色 1 2 4 2 2 3" xfId="3"/>
    <cellStyle name="20% - 强调文字颜色 6 3 2 2 3 3" xfId="4"/>
    <cellStyle name="常规 12 3 2 2 2" xfId="5"/>
    <cellStyle name="20% - 强调文字颜色 6 2 7 2 2" xfId="6"/>
    <cellStyle name="常规 3 3 4 2 4" xfId="7"/>
    <cellStyle name="20% - 强调文字颜色 2 3 6" xfId="8"/>
    <cellStyle name="60% - 着色 4 2 3 2 2 2 3" xfId="9"/>
    <cellStyle name="常规 2 2 3 4 2 3" xfId="10"/>
    <cellStyle name="60% - 强调文字颜色 5 2 9 2 2 3" xfId="11"/>
    <cellStyle name="20% - 强调文字颜色 1 2 2 8 4 2" xfId="12"/>
    <cellStyle name="输出 3 2 3 3" xfId="13"/>
    <cellStyle name="常规 2 2 2 5 3 2" xfId="14"/>
    <cellStyle name="20% - 强调文字颜色 6 2 12" xfId="15"/>
    <cellStyle name="输入" xfId="16" builtinId="20"/>
    <cellStyle name="20% - 强调文字颜色 3 2 9 2 3" xfId="17"/>
    <cellStyle name="20% - 强调文字颜色 3" xfId="18" builtinId="38"/>
    <cellStyle name="常规 2 4 4 3 3" xfId="19"/>
    <cellStyle name="20% - 强调文字颜色 1 2 2 6 2 2 2 2" xfId="20"/>
    <cellStyle name="20% - 强调文字颜色 6 2 3 2 4 2" xfId="21"/>
    <cellStyle name="标题 2 2 8 2 3" xfId="22"/>
    <cellStyle name="_ET_STYLE_NoName_00_ 2 2 2 3" xfId="23"/>
    <cellStyle name="40% - 着色 3 6 3" xfId="24"/>
    <cellStyle name="20% - 着色 3 3 2 2 4" xfId="25"/>
    <cellStyle name="解释性文本 3 2 4" xfId="26"/>
    <cellStyle name="20% - 着色 4 3 5 2" xfId="27"/>
    <cellStyle name="40% - 强调文字颜色 3 2 6 2 2 2" xfId="28"/>
    <cellStyle name="20% - 着色 4 4 4 2" xfId="29"/>
    <cellStyle name="20% - 强调文字颜色 5 3 4 2 3 2" xfId="30"/>
    <cellStyle name="40% - 强调文字颜色 6 3 10 3" xfId="31"/>
    <cellStyle name="好 2 2 4 2 2 3" xfId="32"/>
    <cellStyle name="输入 2 2 9 3" xfId="33"/>
    <cellStyle name="_ET_STYLE_NoName_00_ 9" xfId="34"/>
    <cellStyle name="千位分隔[0]" xfId="35" builtinId="6"/>
    <cellStyle name="20% - 着色 2 3 2 2 2 2 3" xfId="36"/>
    <cellStyle name="常规 2 6 3 2 2 3" xfId="37"/>
    <cellStyle name="20% - 强调文字颜色 2 2 2 8 2 2 3" xfId="38"/>
    <cellStyle name="20% - 强调文字颜色 1 2 3 3 2 2" xfId="39"/>
    <cellStyle name="20% - 着色 3 2 2 2 3 2 2" xfId="40"/>
    <cellStyle name="20% - 强调文字颜色 1 2 2 2 6" xfId="41"/>
    <cellStyle name="常规 21 2 2 3 2 2 4" xfId="42"/>
    <cellStyle name="40% - 强调文字颜色 3" xfId="43" builtinId="39"/>
    <cellStyle name="注释 2 3 2 5" xfId="44"/>
    <cellStyle name="差" xfId="45" builtinId="27"/>
    <cellStyle name="20% - 强调文字颜色 6 2 6 2 2 3" xfId="46"/>
    <cellStyle name="60% - 着色 4 4 4" xfId="47"/>
    <cellStyle name="20% - 强调文字颜色 1 3 6 3" xfId="48"/>
    <cellStyle name="20% - 强调文字颜色 5 2 9 5" xfId="49"/>
    <cellStyle name="好 2 7 2 4 2" xfId="50"/>
    <cellStyle name="20% - 强调文字颜色 1 2 6 2 2" xfId="51"/>
    <cellStyle name="常规 31 2 5 3" xfId="52"/>
    <cellStyle name="常规 19 2 3 2 2 3" xfId="53"/>
    <cellStyle name="常规 22 3 6 2 3" xfId="54"/>
    <cellStyle name="解释性文本 2 3 2 4" xfId="55"/>
    <cellStyle name="千位分隔" xfId="56" builtinId="3"/>
    <cellStyle name="20% - 着色 4 3 2 3 2 2" xfId="57"/>
    <cellStyle name="常规 29 5 2" xfId="58"/>
    <cellStyle name="20% - 强调文字颜色 4 2 2 9 2 2" xfId="59"/>
    <cellStyle name="20% - 强调文字颜色 1 2 11 2 2" xfId="60"/>
    <cellStyle name="常规 7 3 3 3 2" xfId="61"/>
    <cellStyle name="输出 2 2 3 2 2 2" xfId="62"/>
    <cellStyle name="20% - 强调文字颜色 2 2 3 2 2 2" xfId="63"/>
    <cellStyle name="20% - 强调文字颜色 1 2 2 2 2 4" xfId="64"/>
    <cellStyle name="60% - 强调文字颜色 3" xfId="65" builtinId="40"/>
    <cellStyle name="20% - 强调文字颜色 1 2 2 3 3 2 2" xfId="66"/>
    <cellStyle name="60% - 着色 2 3 4 2 3" xfId="67"/>
    <cellStyle name="超链接" xfId="68" builtinId="8"/>
    <cellStyle name="20% - 着色 5 3 3 2 3 2" xfId="69"/>
    <cellStyle name="20% - 强调文字颜色 6 2 2 10 2 2" xfId="70"/>
    <cellStyle name="60% - 着色 6 3 3 2" xfId="71"/>
    <cellStyle name="常规 14 2 4 5" xfId="72"/>
    <cellStyle name="20% - 强调文字颜色 1 3 10 2" xfId="73"/>
    <cellStyle name="60% - 强调文字颜色 5 3 2 2 4 3" xfId="74"/>
    <cellStyle name="百分比" xfId="75" builtinId="5"/>
    <cellStyle name="20% - 强调文字颜色 2 2 7 2 2" xfId="76"/>
    <cellStyle name="20% - 强调文字颜色 1 2 2 5 2 3" xfId="77"/>
    <cellStyle name="20% - 着色 3 3 2 2 3 2 2" xfId="78"/>
    <cellStyle name="40% - 着色 3 6 2 2 2" xfId="79"/>
    <cellStyle name="_ET_STYLE_NoName_00_ 2 2 2 2 2 2" xfId="80"/>
    <cellStyle name="60% - 强调文字颜色 1 2 10 2" xfId="81"/>
    <cellStyle name="已访问的超链接" xfId="82" builtinId="9"/>
    <cellStyle name="20% - 强调文字颜色 6 4 2 2" xfId="83"/>
    <cellStyle name="20% - 强调文字颜色 3 2 2 8 3 2 2" xfId="84"/>
    <cellStyle name="40% - 强调文字颜色 6 4 2" xfId="85"/>
    <cellStyle name="警告文本 2 2 2 4 2 4" xfId="86"/>
    <cellStyle name="_ET_STYLE_NoName_00_ 2 3 4 3" xfId="87"/>
    <cellStyle name="着色 5 3 3 3 2" xfId="88"/>
    <cellStyle name="注释" xfId="89" builtinId="10"/>
    <cellStyle name="20% - 强调文字颜色 3 2 2 6 4" xfId="90"/>
    <cellStyle name="20% - 着色 4 3 3 2" xfId="91"/>
    <cellStyle name="20% - 强调文字颜色 1 2 2 2 2 2 2 2 2" xfId="92"/>
    <cellStyle name="60% - 强调文字颜色 2" xfId="93" builtinId="36"/>
    <cellStyle name="强调文字颜色 6 3 7 2" xfId="94"/>
    <cellStyle name="标题 4" xfId="95" builtinId="19"/>
    <cellStyle name="20% - 强调文字颜色 6 2 2 2 2 2 2 2 2" xfId="96"/>
    <cellStyle name="常规 10 3 6 5" xfId="97"/>
    <cellStyle name="_ET_STYLE_NoName_00_ 2 3 3 2 2" xfId="98"/>
    <cellStyle name="20% - 强调文字颜色 1 2 4 2 3 2" xfId="99"/>
    <cellStyle name="输出 4 3 2 2 3" xfId="100"/>
    <cellStyle name="警告文本" xfId="101" builtinId="11"/>
    <cellStyle name="_ET_STYLE_NoName_00_ 4" xfId="102"/>
    <cellStyle name="常规 5 3 2 2 2 2 3" xfId="103"/>
    <cellStyle name="注释 2 5 2 2 2" xfId="104"/>
    <cellStyle name="20% - 强调文字颜色 1 2 3 4 2 2" xfId="105"/>
    <cellStyle name="标题" xfId="106" builtinId="15"/>
    <cellStyle name="解释性文本" xfId="107" builtinId="53"/>
    <cellStyle name="20% - 强调文字颜色 5 2 2 3 4 2" xfId="108"/>
    <cellStyle name="60% - 着色 5 3 3 2 2 2" xfId="109"/>
    <cellStyle name="_ET_STYLE_NoName_00_ 2 3 3" xfId="110"/>
    <cellStyle name="40% - 强调文字颜色 6 3 12" xfId="111"/>
    <cellStyle name="标题 2 2 9 3" xfId="112"/>
    <cellStyle name="好 2 2 4 2 4" xfId="113"/>
    <cellStyle name="20% - 强调文字颜色 5 2 6 2 3" xfId="114"/>
    <cellStyle name="常规 2 3 3 2 5" xfId="115"/>
    <cellStyle name="好 3 8 3" xfId="116"/>
    <cellStyle name="20% - 强调文字颜色 5 2 2 8 3 2 2 2" xfId="117"/>
    <cellStyle name="20% - 强调文字颜色 3 2 6 3 2 2" xfId="118"/>
    <cellStyle name="20% - 强调文字颜色 1 2 9 4 2" xfId="119"/>
    <cellStyle name="常规 2 4 3 3 2 2" xfId="120"/>
    <cellStyle name="标题 1" xfId="121" builtinId="16"/>
    <cellStyle name="常规 2 4 3 3 2 3" xfId="122"/>
    <cellStyle name="标题 2" xfId="123" builtinId="17"/>
    <cellStyle name="60% - 强调文字颜色 1" xfId="124" builtinId="32"/>
    <cellStyle name="标题 3" xfId="125" builtinId="18"/>
    <cellStyle name="_ET_STYLE_NoName_00_ 2 2 2" xfId="126"/>
    <cellStyle name="标题 2 2 8 2" xfId="127"/>
    <cellStyle name="适中 2 6 2" xfId="128"/>
    <cellStyle name="60% - 强调文字颜色 4" xfId="129" builtinId="44"/>
    <cellStyle name="20% - 强调文字颜色 6 4 4 2" xfId="130"/>
    <cellStyle name="输出" xfId="131" builtinId="21"/>
    <cellStyle name="20% - 强调文字颜色 2 4 2" xfId="132"/>
    <cellStyle name="强调文字颜色 2 2 3 3 2" xfId="133"/>
    <cellStyle name="计算" xfId="134" builtinId="22"/>
    <cellStyle name="20% - 着色 2 6 2 2 2" xfId="135"/>
    <cellStyle name="常规 5 6 3 2" xfId="136"/>
    <cellStyle name="差 2 2 7" xfId="137"/>
    <cellStyle name="检查单元格" xfId="138" builtinId="23"/>
    <cellStyle name="20% - 强调文字颜色 3 2 2 3 3 3" xfId="139"/>
    <cellStyle name="常规 11 10 2" xfId="140"/>
    <cellStyle name="适中 3 2 5" xfId="141"/>
    <cellStyle name="20% - 强调文字颜色 1 2_附件1面试人员名单" xfId="142"/>
    <cellStyle name="40% - 着色 5 2 3 4 3" xfId="143"/>
    <cellStyle name="20% - 着色 6 4 5 2" xfId="144"/>
    <cellStyle name="20% - 着色 4 3 2 2 2 2 2" xfId="145"/>
    <cellStyle name="_ET_STYLE_NoName_00_ 4 3 2 3" xfId="146"/>
    <cellStyle name="常规 28 5 2 2" xfId="147"/>
    <cellStyle name="常规 5 2 5 3 4" xfId="148"/>
    <cellStyle name="20% - 强调文字颜色 2 2 4 3 3" xfId="149"/>
    <cellStyle name="40% - 着色 3 3 3 2 2 2" xfId="150"/>
    <cellStyle name="20% - 强调文字颜色 4 2 2 8 2 2 2" xfId="151"/>
    <cellStyle name="20% - 强调文字颜色 1 2 10 2 2 2" xfId="152"/>
    <cellStyle name="常规 7 3 2 3 2 2" xfId="153"/>
    <cellStyle name="常规 8 3" xfId="154"/>
    <cellStyle name="着色 3 5 5" xfId="155"/>
    <cellStyle name="20% - 着色 6 3 4 2 2" xfId="156"/>
    <cellStyle name="20% - 强调文字颜色 1 2 2 2 3 4" xfId="157"/>
    <cellStyle name="20% - 强调文字颜色 2 2 3 2 3 2" xfId="158"/>
    <cellStyle name="20% - 强调文字颜色 6" xfId="159" builtinId="50"/>
    <cellStyle name="解释性文本 2 2 5 3" xfId="160"/>
    <cellStyle name="强调文字颜色 2" xfId="161" builtinId="33"/>
    <cellStyle name="20% - 强调文字颜色 5 2 9 2 4" xfId="162"/>
    <cellStyle name="20% - 强调文字颜色 2 2 3 5 2" xfId="163"/>
    <cellStyle name="标题 5 2 10" xfId="164"/>
    <cellStyle name="检查单元格 3 3" xfId="165"/>
    <cellStyle name="_ET_STYLE_NoName_00_ 4 2 4 2" xfId="166"/>
    <cellStyle name="着色 3 2 3 3 2" xfId="167"/>
    <cellStyle name="链接单元格" xfId="168" builtinId="24"/>
    <cellStyle name="20% - 强调文字颜色 6 3 5" xfId="169"/>
    <cellStyle name="60% - 强调文字颜色 3 2 2 2 3 2 4" xfId="170"/>
    <cellStyle name="常规 18 2 4 2 2 2 2" xfId="171"/>
    <cellStyle name="20% - 着色 3 3 2 2 3 3" xfId="172"/>
    <cellStyle name="40% - 着色 3 6 2 3" xfId="173"/>
    <cellStyle name="常规 15 2 4 2" xfId="174"/>
    <cellStyle name="常规 20 2 4 2" xfId="175"/>
    <cellStyle name="_ET_STYLE_NoName_00_ 2 2 2 2 3" xfId="176"/>
    <cellStyle name="汇总" xfId="177" builtinId="25"/>
    <cellStyle name="20% - 着色 3 3 4 3 2" xfId="178"/>
    <cellStyle name="常规 11 7 2 2" xfId="179"/>
    <cellStyle name="好" xfId="180" builtinId="26"/>
    <cellStyle name="20% - 强调文字颜色 1 2 5 2 2" xfId="181"/>
    <cellStyle name="20% - 强调文字颜色 1 2 6 3" xfId="182"/>
    <cellStyle name="适中" xfId="183" builtinId="28"/>
    <cellStyle name="20% - 强调文字颜色 5" xfId="184" builtinId="46"/>
    <cellStyle name="20% - 强调文字颜色 5 2 2 7 2 3" xfId="185"/>
    <cellStyle name="标题 5 3 3" xfId="186"/>
    <cellStyle name="20% - 强调文字颜色 2 2 4 3 2" xfId="187"/>
    <cellStyle name="_ET_STYLE_NoName_00_ 4 3 2 2" xfId="188"/>
    <cellStyle name="常规 5 2 5 3 3" xfId="189"/>
    <cellStyle name="20% - 着色 5 7 2 2" xfId="190"/>
    <cellStyle name="20% - 强调文字颜色 1 2 2 2 3 3" xfId="191"/>
    <cellStyle name="20% - 着色 4 2 5 3 2" xfId="192"/>
    <cellStyle name="解释性文本 2 2 5 2" xfId="193"/>
    <cellStyle name="强调文字颜色 1" xfId="194" builtinId="29"/>
    <cellStyle name="40% - 强调文字颜色 1 2 10 3" xfId="195"/>
    <cellStyle name="20% - 着色 6 7 3" xfId="196"/>
    <cellStyle name="40% - 强调文字颜色 4 2 3 2" xfId="197"/>
    <cellStyle name="适中 2 2 2 3 2 2 2" xfId="198"/>
    <cellStyle name="20% - 着色 1 3 2 2 2 2 2 2" xfId="199"/>
    <cellStyle name="20% - 强调文字颜色 1 2 2 8 2 2 2 2" xfId="200"/>
    <cellStyle name="40% - 强调文字颜色 6 2 3 2 3 3" xfId="201"/>
    <cellStyle name="常规 4 4 4 3 3" xfId="202"/>
    <cellStyle name="20% - 强调文字颜色 5 2 5 2 3" xfId="203"/>
    <cellStyle name="常规 2 3 2 2 5" xfId="204"/>
    <cellStyle name="好 2 8 3" xfId="205"/>
    <cellStyle name="20% - 强调文字颜色 3 2 6 2 2 2" xfId="206"/>
    <cellStyle name="20% - 强调文字颜色 1 2 8 4 2" xfId="207"/>
    <cellStyle name="20% - 强调文字颜色 1" xfId="208" builtinId="30"/>
    <cellStyle name="常规 47 2 3" xfId="209"/>
    <cellStyle name="常规 52 2 3" xfId="210"/>
    <cellStyle name="40% - 强调文字颜色 1" xfId="211" builtinId="31"/>
    <cellStyle name="20% - 强调文字颜色 2 3 9 2 3" xfId="212"/>
    <cellStyle name="20% - 强调文字颜色 1 2 2 2 4" xfId="213"/>
    <cellStyle name="常规 21 2 2 3 2 2 2" xfId="214"/>
    <cellStyle name="20% - 强调文字颜色 1 2 9 2 2 3" xfId="215"/>
    <cellStyle name="20% - 强调文字颜色 2" xfId="216" builtinId="34"/>
    <cellStyle name="20% - 强调文字颜色 3 2 9 2 2" xfId="217"/>
    <cellStyle name="20% - 强调文字颜色 3 2 2 4 3 2 2" xfId="218"/>
    <cellStyle name="差_2016.7.6：传人事科：面试、放弃或不合格、递补 名单 2 2" xfId="219"/>
    <cellStyle name="适中 4 2 4 2" xfId="220"/>
    <cellStyle name="常规 47 2 4" xfId="221"/>
    <cellStyle name="40% - 强调文字颜色 2" xfId="222" builtinId="35"/>
    <cellStyle name="20% - 强调文字颜色 6 2 2 2 6 2" xfId="223"/>
    <cellStyle name="20% - 强调文字颜色 1 2 2 2 5" xfId="224"/>
    <cellStyle name="常规 21 2 2 3 2 2 3" xfId="225"/>
    <cellStyle name="20% - 强调文字颜色 1 2 2 8 2 3 2" xfId="226"/>
    <cellStyle name="强调文字颜色 6 2 2 6" xfId="227"/>
    <cellStyle name="解释性文本 2 2 5 4" xfId="228"/>
    <cellStyle name="强调文字颜色 3" xfId="229" builtinId="37"/>
    <cellStyle name="20% - 强调文字颜色 2 2 2 8 2 2 3 2" xfId="230"/>
    <cellStyle name="20% - 强调文字颜色 1 2 3 3 2 2 2" xfId="231"/>
    <cellStyle name="40% - 强调文字颜色 4 2 3 4" xfId="232"/>
    <cellStyle name="强调文字颜色 4" xfId="233" builtinId="41"/>
    <cellStyle name="20% - 强调文字颜色 1 2 2 6 3 2" xfId="234"/>
    <cellStyle name="常规 28 8 3" xfId="235"/>
    <cellStyle name="常规 8 5 3 2 3" xfId="236"/>
    <cellStyle name="20% - 强调文字颜色 4" xfId="237" builtinId="42"/>
    <cellStyle name="20% - 强调文字颜色 5 2 2 7 2 2" xfId="238"/>
    <cellStyle name="标题 5 3 2" xfId="239"/>
    <cellStyle name="20% - 强调文字颜色 3 2 9 2 4" xfId="240"/>
    <cellStyle name="20% - 强调文字颜色 1 2 2 2 3 2" xfId="241"/>
    <cellStyle name="常规 19 8 3" xfId="242"/>
    <cellStyle name="20% - 强调文字颜色 1 2 9 2 2 2 2" xfId="243"/>
    <cellStyle name="常规 19 2 2 2 5 2" xfId="244"/>
    <cellStyle name="40% - 强调文字颜色 4" xfId="245" builtinId="43"/>
    <cellStyle name="强调文字颜色 5" xfId="246" builtinId="45"/>
    <cellStyle name="20% - 强调文字颜色 1 2 2 6 3 3" xfId="247"/>
    <cellStyle name="20% - 强调文字颜色 6 2 2 7 4 2" xfId="248"/>
    <cellStyle name="常规 7 2 3 3 2 3" xfId="249"/>
    <cellStyle name="输出 2 2 2 2 2 2 3" xfId="250"/>
    <cellStyle name="_ET_STYLE_NoName_00_ 2 2 3 2 2 2" xfId="251"/>
    <cellStyle name="40% - 强调文字颜色 5" xfId="252" builtinId="47"/>
    <cellStyle name="20% - 强调文字颜色 1 2 3 2 3 2 2" xfId="253"/>
    <cellStyle name="40% - 强调文字颜色 3 3 3 4" xfId="254"/>
    <cellStyle name="适中 2 6 3" xfId="255"/>
    <cellStyle name="60% - 强调文字颜色 5" xfId="256" builtinId="48"/>
    <cellStyle name="_ET_STYLE_NoName_00_ 2 2 3" xfId="257"/>
    <cellStyle name="标题 2 2 8 3" xfId="258"/>
    <cellStyle name="20% - 强调文字颜色 1 2 9 3 2" xfId="259"/>
    <cellStyle name="强调文字颜色 6" xfId="260" builtinId="49"/>
    <cellStyle name="40% - 强调文字颜色 6" xfId="261" builtinId="51"/>
    <cellStyle name="20% - 强调文字颜色 5 4 3 2 2" xfId="262"/>
    <cellStyle name="适中 2 6 4" xfId="263"/>
    <cellStyle name="60% - 强调文字颜色 6" xfId="264" builtinId="52"/>
    <cellStyle name="20% - 着色 5 3 3 2" xfId="265"/>
    <cellStyle name="60% - 着色 6 3" xfId="266"/>
    <cellStyle name="适中 3 2 2 2 3" xfId="267"/>
    <cellStyle name="20% - 强调文字颜色 4 2 2 2 3 3 2" xfId="268"/>
    <cellStyle name="_ET_STYLE_NoName_00_ 2 2 4" xfId="269"/>
    <cellStyle name="标题 2 2 8 4" xfId="270"/>
    <cellStyle name="20% - 强调文字颜色 1 2 9 3 3" xfId="271"/>
    <cellStyle name="_ET_STYLE_NoName_00_ 2 2 2 3 2 2" xfId="272"/>
    <cellStyle name="20% - 强调文字颜色 3 2 5 2 3" xfId="273"/>
    <cellStyle name="常规 7 2 2 3 3 3" xfId="274"/>
    <cellStyle name="_ET_STYLE_NoName_00_ 2 2 2 2 3 2" xfId="275"/>
    <cellStyle name="20% - 强调文字颜色 5 2 10 2 2 2" xfId="276"/>
    <cellStyle name="常规 29 4" xfId="277"/>
    <cellStyle name="常规 34 4" xfId="278"/>
    <cellStyle name="_ET_STYLE_NoName_00_" xfId="279"/>
    <cellStyle name="_ET_STYLE_NoName_00_ 2" xfId="280"/>
    <cellStyle name="20% - 强调文字颜色 5 2 2 6 3 2 2" xfId="281"/>
    <cellStyle name="标题 4 4 2 2" xfId="282"/>
    <cellStyle name="_ET_STYLE_NoName_00_ 2 2 2 3 3" xfId="283"/>
    <cellStyle name="20% - 着色 3 3 2 2 3" xfId="284"/>
    <cellStyle name="40% - 着色 3 6 2" xfId="285"/>
    <cellStyle name="_ET_STYLE_NoName_00_ 2 2 2 2" xfId="286"/>
    <cellStyle name="标题 2 2 8 2 2" xfId="287"/>
    <cellStyle name="20% - 着色 4 3 5 3" xfId="288"/>
    <cellStyle name="20% - 着色 2 4 2 2 3 2" xfId="289"/>
    <cellStyle name="_ET_STYLE_NoName_00_ 2 2 2 4" xfId="290"/>
    <cellStyle name="20% - 着色 1 3 2 2 3 2 2" xfId="291"/>
    <cellStyle name="汇总 2 10" xfId="292"/>
    <cellStyle name="20% - 强调文字颜色 3 2 2 8 5" xfId="293"/>
    <cellStyle name="60% - 强调文字颜色 3 3 11" xfId="294"/>
    <cellStyle name="20% - 强调文字颜色 1 2 2 8 3 2 2" xfId="295"/>
    <cellStyle name="着色 6 2 4 2 2 3" xfId="296"/>
    <cellStyle name="20% - 强调文字颜色 2 3 3 3 3" xfId="297"/>
    <cellStyle name="_ET_STYLE_NoName_00_ 2 2" xfId="298"/>
    <cellStyle name="标题 2 2 8" xfId="299"/>
    <cellStyle name="20% - 着色 3 3 2 2 3 2" xfId="300"/>
    <cellStyle name="40% - 着色 3 6 2 2" xfId="301"/>
    <cellStyle name="_ET_STYLE_NoName_00_ 2 2 2 2 2" xfId="302"/>
    <cellStyle name="20% - 着色 3 8" xfId="303"/>
    <cellStyle name="_ET_STYLE_NoName_00_ 2 2 2 2 2 2 2" xfId="304"/>
    <cellStyle name="20% - 强调文字颜色 3 3 2 4 2 2" xfId="305"/>
    <cellStyle name="_ET_STYLE_NoName_00_ 2 4" xfId="306"/>
    <cellStyle name="_ET_STYLE_NoName_00_ 2 2 2 2 2 3" xfId="307"/>
    <cellStyle name="标题 1 2 2" xfId="308"/>
    <cellStyle name="20% - 着色 4 3 5 2 2" xfId="309"/>
    <cellStyle name="强调文字颜色 3 3 3" xfId="310"/>
    <cellStyle name="20% - 着色 3 3 2 2 4 2" xfId="311"/>
    <cellStyle name="40% - 着色 3 6 3 2" xfId="312"/>
    <cellStyle name="_ET_STYLE_NoName_00_ 2 2 2 3 2" xfId="313"/>
    <cellStyle name="_ET_STYLE_NoName_00_ 2 2 2 4 2" xfId="314"/>
    <cellStyle name="60% - 强调文字颜色 2 2 2 7 2 3" xfId="315"/>
    <cellStyle name="20% - 强调文字颜色 1 2 2 4 2 3" xfId="316"/>
    <cellStyle name="20% - 强调文字颜色 1 2 2 8 3 2 2 2" xfId="317"/>
    <cellStyle name="20% - 着色 3 3 2 3 3" xfId="318"/>
    <cellStyle name="40% - 着色 3 7 2" xfId="319"/>
    <cellStyle name="常规 11 5 2 3" xfId="320"/>
    <cellStyle name="_ET_STYLE_NoName_00_ 2 2 3 2" xfId="321"/>
    <cellStyle name="20% - 着色 1 3 3 2 2 3" xfId="322"/>
    <cellStyle name="常规 13 2 2 2 2" xfId="323"/>
    <cellStyle name="常规 8 4 4" xfId="324"/>
    <cellStyle name="20% - 强调文字颜色 1 2 3 2 3" xfId="325"/>
    <cellStyle name="20% - 强调文字颜色 1 2 9 3 2 2" xfId="326"/>
    <cellStyle name="20% - 着色 3 3 2 3 3 2" xfId="327"/>
    <cellStyle name="40% - 着色 3 7 2 2" xfId="328"/>
    <cellStyle name="常规 11 5 2 3 2" xfId="329"/>
    <cellStyle name="20% - 强调文字颜色 6 2 2 7 4" xfId="330"/>
    <cellStyle name="_ET_STYLE_NoName_00_ 2 2 3 2 2" xfId="331"/>
    <cellStyle name="20% - 强调文字颜色 1 2 3 2 3 2" xfId="332"/>
    <cellStyle name="20% - 强调文字颜色 1 2 9 3 2 2 2" xfId="333"/>
    <cellStyle name="_ET_STYLE_NoName_00_ 2 2 3 2 3" xfId="334"/>
    <cellStyle name="40% - 强调文字颜色 1 2 10 2 2" xfId="335"/>
    <cellStyle name="20% - 着色 6 7 2 2" xfId="336"/>
    <cellStyle name="注释 3 2 3 2 3" xfId="337"/>
    <cellStyle name="20% - 强调文字颜色 1 2 3 2 3 3" xfId="338"/>
    <cellStyle name="20% - 着色 4 3 6 2" xfId="339"/>
    <cellStyle name="_ET_STYLE_NoName_00_ 2 2 3 3" xfId="340"/>
    <cellStyle name="20% - 着色 2 3 4 2 2 2" xfId="341"/>
    <cellStyle name="常规 4 2 4 2 5" xfId="342"/>
    <cellStyle name="好 3 7 3 3" xfId="343"/>
    <cellStyle name="输入 2 3 2 2" xfId="344"/>
    <cellStyle name="20% - 强调文字颜色 1 2 3 2 4" xfId="345"/>
    <cellStyle name="常规 21 2 2 3 3 2 2" xfId="346"/>
    <cellStyle name="20% - 强调文字颜色 6 2 2 8 4" xfId="347"/>
    <cellStyle name="好 2 4 2 2" xfId="348"/>
    <cellStyle name="_ET_STYLE_NoName_00_ 2 2 3 3 2" xfId="349"/>
    <cellStyle name="20% - 强调文字颜色 2 2 2 8" xfId="350"/>
    <cellStyle name="20% - 强调文字颜色 1 2 3 2 4 2" xfId="351"/>
    <cellStyle name="20% - 着色 3 3 2 4 3" xfId="352"/>
    <cellStyle name="40% - 着色 3 8 2" xfId="353"/>
    <cellStyle name="常规 11 5 3 3" xfId="354"/>
    <cellStyle name="20% - 强调文字颜色 4 2 2 2 3 3 2 2" xfId="355"/>
    <cellStyle name="_ET_STYLE_NoName_00_ 2 2 4 2" xfId="356"/>
    <cellStyle name="20% - 强调文字颜色 1 2 3 3 3" xfId="357"/>
    <cellStyle name="20% - 强调文字颜色 1 2 9 3 3 2" xfId="358"/>
    <cellStyle name="20% - 强调文字颜色 4 2 2 2 3 3 2 2 2" xfId="359"/>
    <cellStyle name="_ET_STYLE_NoName_00_ 2 2 4 2 2" xfId="360"/>
    <cellStyle name="20% - 强调文字颜色 1 2 3 3 3 2" xfId="361"/>
    <cellStyle name="20% - 强调文字颜色 3 2 2 8 2 2 2" xfId="362"/>
    <cellStyle name="40% - 强调文字颜色 5 4 2" xfId="363"/>
    <cellStyle name="_ET_STYLE_NoName_00_ 2 2 4 3" xfId="364"/>
    <cellStyle name="20% - 着色 5 3 3 2 3" xfId="365"/>
    <cellStyle name="20% - 强调文字颜色 6 2 2 10 2" xfId="366"/>
    <cellStyle name="60% - 着色 6 3 3" xfId="367"/>
    <cellStyle name="适中 3 2 2 2 3 3" xfId="368"/>
    <cellStyle name="20% - 强调文字颜色 1 3 10" xfId="369"/>
    <cellStyle name="20% - 强调文字颜色 4 2 2 2 3 3 3" xfId="370"/>
    <cellStyle name="_ET_STYLE_NoName_00_ 2 2 5" xfId="371"/>
    <cellStyle name="20% - 强调文字颜色 4 2 2 2 3 3 3 2" xfId="372"/>
    <cellStyle name="_ET_STYLE_NoName_00_ 2 2 5 2" xfId="373"/>
    <cellStyle name="20% - 强调文字颜色 1 2 3 4 3" xfId="374"/>
    <cellStyle name="_ET_STYLE_NoName_00_ 2 3" xfId="375"/>
    <cellStyle name="标题 2 2 9" xfId="376"/>
    <cellStyle name="20% - 强调文字颜色 1 2 4 2 2 2 2" xfId="377"/>
    <cellStyle name="_ET_STYLE_NoName_00_ 2 3 2" xfId="378"/>
    <cellStyle name="40% - 强调文字颜色 6 3 11" xfId="379"/>
    <cellStyle name="标题 2 2 9 2" xfId="380"/>
    <cellStyle name="好 2 2 4 2 3" xfId="381"/>
    <cellStyle name="20% - 着色 3 3 3 2 3" xfId="382"/>
    <cellStyle name="40% - 着色 4 6 2" xfId="383"/>
    <cellStyle name="_ET_STYLE_NoName_00_ 2 3 2 2" xfId="384"/>
    <cellStyle name="40% - 强调文字颜色 6 3 11 2" xfId="385"/>
    <cellStyle name="标题 2 2 9 2 2" xfId="386"/>
    <cellStyle name="20% - 着色 3 3 3 2 3 2" xfId="387"/>
    <cellStyle name="40% - 着色 4 6 2 2" xfId="388"/>
    <cellStyle name="_ET_STYLE_NoName_00_ 2 3 2 2 2" xfId="389"/>
    <cellStyle name="标题 2 2 9 2 2 2" xfId="390"/>
    <cellStyle name="20% - 强调文字颜色 4 2 2 8 2 2 3" xfId="391"/>
    <cellStyle name="常规 7 3 2 3 2 3" xfId="392"/>
    <cellStyle name="常规 8 4" xfId="393"/>
    <cellStyle name="_ET_STYLE_NoName_00_ 2 3 2 2 2 2" xfId="394"/>
    <cellStyle name="20% - 着色 6 3 4 2 3" xfId="395"/>
    <cellStyle name="20% - 强调文字颜色 1 2 2 2 3 5" xfId="396"/>
    <cellStyle name="链接单元格 2 2 8 3 2" xfId="397"/>
    <cellStyle name="20% - 强调文字颜色 2 2 3 2 3 3" xfId="398"/>
    <cellStyle name="标题 2 3 11 2" xfId="399"/>
    <cellStyle name="20% - 强调文字颜色 4 2 2 8 2 2 3 2" xfId="400"/>
    <cellStyle name="常规 8 4 2" xfId="401"/>
    <cellStyle name="_ET_STYLE_NoName_00_ 2 3 2 2 2 2 2" xfId="402"/>
    <cellStyle name="标题 2 2 3 5 3" xfId="403"/>
    <cellStyle name="20% - 着色 2 5 2 2" xfId="404"/>
    <cellStyle name="常规 101 3" xfId="405"/>
    <cellStyle name="常规 4 6 3" xfId="406"/>
    <cellStyle name="_ET_STYLE_NoName_00_ 2 3 2 2 2 3" xfId="407"/>
    <cellStyle name="20% - 强调文字颜色 3 2 9 3 3 2" xfId="408"/>
    <cellStyle name="常规 4 2 5" xfId="409"/>
    <cellStyle name="_ET_STYLE_NoName_00_ 2 3 2 2 3" xfId="410"/>
    <cellStyle name="标题 2 2 9 2 2 3" xfId="411"/>
    <cellStyle name="_ET_STYLE_NoName_00_ 6 2 2 2" xfId="412"/>
    <cellStyle name="常规 5 4 4 3 3" xfId="413"/>
    <cellStyle name="20% - 着色 3 2 3 3 2 2 2" xfId="414"/>
    <cellStyle name="常规 10 6 2 2 2 2" xfId="415"/>
    <cellStyle name="20% - 强调文字颜色 1 2 2 7 2" xfId="416"/>
    <cellStyle name="强调文字颜色 5 2 2 2 4 3" xfId="417"/>
    <cellStyle name="20% - 强调文字颜色 4 2 5 2 3" xfId="418"/>
    <cellStyle name="常规 9 4" xfId="419"/>
    <cellStyle name="_ET_STYLE_NoName_00_ 2 3 2 2 3 2" xfId="420"/>
    <cellStyle name="_ET_STYLE_NoName_00_ 6 2 2 2 2" xfId="421"/>
    <cellStyle name="警告文本 3 3 4" xfId="422"/>
    <cellStyle name="20% - 强调文字颜色 1 2 2 7 2 2" xfId="423"/>
    <cellStyle name="20% - 着色 4 4 5 2" xfId="424"/>
    <cellStyle name="解释性文本 4 2 4" xfId="425"/>
    <cellStyle name="_ET_STYLE_NoName_00_ 2 3 2 3" xfId="426"/>
    <cellStyle name="标题 2 2 9 2 3" xfId="427"/>
    <cellStyle name="_ET_STYLE_NoName_00_ 2 3 2 3 2" xfId="428"/>
    <cellStyle name="_ET_STYLE_NoName_00_ 2 3 2 3 2 2" xfId="429"/>
    <cellStyle name="20% - 强调文字颜色 5 2 2 7 3 2 2" xfId="430"/>
    <cellStyle name="标题 5 4 2 2" xfId="431"/>
    <cellStyle name="_ET_STYLE_NoName_00_ 2 3 2 3 3" xfId="432"/>
    <cellStyle name="20% - 着色 1 3 2 2 2" xfId="433"/>
    <cellStyle name="_ET_STYLE_NoName_00_ 6 2 3 2" xfId="434"/>
    <cellStyle name="标题 1 3 2 3 2 2" xfId="435"/>
    <cellStyle name="20% - 强调文字颜色 3 3 2 2 2 3" xfId="436"/>
    <cellStyle name="20% - 强调文字颜色 1 2 2 2 4 2 2" xfId="437"/>
    <cellStyle name="常规 6 3 3 2 3 3" xfId="438"/>
    <cellStyle name="20% - 强调文字颜色 1 2 2 8 2" xfId="439"/>
    <cellStyle name="_ET_STYLE_NoName_00_ 2 3 2 4" xfId="440"/>
    <cellStyle name="标题 2 2 9 2 4" xfId="441"/>
    <cellStyle name="20% - 强调文字颜色 4 2 2 6 2 2 3" xfId="442"/>
    <cellStyle name="20% - 强调文字颜色 3 3 8 2 2 3" xfId="443"/>
    <cellStyle name="20% - 强调文字颜色 1 2 2 8 4 2 2" xfId="444"/>
    <cellStyle name="_ET_STYLE_NoName_00_ 2 3 2 4 2" xfId="445"/>
    <cellStyle name="60% - 强调文字颜色 3 2 9 2 3" xfId="446"/>
    <cellStyle name="20% - 强调文字颜色 4 2 10" xfId="447"/>
    <cellStyle name="20% - 强调文字颜色 3 3 2 2 3 2" xfId="448"/>
    <cellStyle name="检查单元格 3 2 3 7" xfId="449"/>
    <cellStyle name="_ET_STYLE_NoName_00_ 5" xfId="450"/>
    <cellStyle name="强调文字颜色 5 2 2 2 6 2" xfId="451"/>
    <cellStyle name="注释 2 5 2 2 3" xfId="452"/>
    <cellStyle name="20% - 着色 3 3 3 3 3" xfId="453"/>
    <cellStyle name="40% - 着色 4 7 2" xfId="454"/>
    <cellStyle name="常规 11 6 2 3" xfId="455"/>
    <cellStyle name="_ET_STYLE_NoName_00_ 2 3 3 2" xfId="456"/>
    <cellStyle name="标题 2 2 9 3 2" xfId="457"/>
    <cellStyle name="好 2 2 4 2 4 2" xfId="458"/>
    <cellStyle name="20% - 强调文字颜色 5 2 6 2 3 2" xfId="459"/>
    <cellStyle name="常规 4 2 5 2 4" xfId="460"/>
    <cellStyle name="20% - 强调文字颜色 1 2 4 2 3" xfId="461"/>
    <cellStyle name="20% - 强调文字颜色 1 2 9 4 2 2" xfId="462"/>
    <cellStyle name="_ET_STYLE_NoName_00_ 2 3 3 2 2 2" xfId="463"/>
    <cellStyle name="_ET_STYLE_NoName_00_ 2 3 3 2 3" xfId="464"/>
    <cellStyle name="_ET_STYLE_NoName_00_ 6 3 2 2" xfId="465"/>
    <cellStyle name="常规 5 4 5 3 3" xfId="466"/>
    <cellStyle name="20% - 强调文字颜色 1 2 2 2" xfId="467"/>
    <cellStyle name="_ET_STYLE_NoName_00_ 2 3 3 3" xfId="468"/>
    <cellStyle name="标题 2 2 9 3 3" xfId="469"/>
    <cellStyle name="_ET_STYLE_NoName_00_ 2 3 3 3 2" xfId="470"/>
    <cellStyle name="20% - 强调文字颜色 5 2 3 2 3 2 2" xfId="471"/>
    <cellStyle name="_ET_STYLE_NoName_00_ 2 3 4" xfId="472"/>
    <cellStyle name="40% - 强调文字颜色 6 3 13" xfId="473"/>
    <cellStyle name="标题 2 2 9 4" xfId="474"/>
    <cellStyle name="20% - 强调文字颜色 4 2 2 2 3 4 2" xfId="475"/>
    <cellStyle name="20% - 强调文字颜色 4 2 2 2 3 4 2 2" xfId="476"/>
    <cellStyle name="_ET_STYLE_NoName_00_ 2 3 4 2" xfId="477"/>
    <cellStyle name="60% - 强调文字颜色 6 3 13" xfId="478"/>
    <cellStyle name="20% - 强调文字颜色 1 2 4 3 3" xfId="479"/>
    <cellStyle name="40% - 着色 3 2 3 2 2 2" xfId="480"/>
    <cellStyle name="_ET_STYLE_NoName_00_ 2 3 4 2 2" xfId="481"/>
    <cellStyle name="输入 2 3 7" xfId="482"/>
    <cellStyle name="_ET_STYLE_NoName_00_ 2 3 5" xfId="483"/>
    <cellStyle name="标题 2 2 9 5" xfId="484"/>
    <cellStyle name="_ET_STYLE_NoName_00_ 2 3 5 2" xfId="485"/>
    <cellStyle name="20% - 强调文字颜色 5 3 11" xfId="486"/>
    <cellStyle name="40% - 着色 5 6" xfId="487"/>
    <cellStyle name="_ET_STYLE_NoName_00_ 2 4 2" xfId="488"/>
    <cellStyle name="好 2 2 4 3 3" xfId="489"/>
    <cellStyle name="20% - 着色 3 3 4 2 3" xfId="490"/>
    <cellStyle name="20% - 强调文字颜色 5 3 11 2" xfId="491"/>
    <cellStyle name="40% - 着色 5 6 2" xfId="492"/>
    <cellStyle name="_ET_STYLE_NoName_00_ 2 4 2 2" xfId="493"/>
    <cellStyle name="20% - 强调文字颜色 1 2 5 4" xfId="494"/>
    <cellStyle name="20% - 强调文字颜色 5 2 2 2 3" xfId="495"/>
    <cellStyle name="20% - 强调文字颜色 1 2 5 4 2" xfId="496"/>
    <cellStyle name="60% - 强调文字颜色 1 3 8 2 4" xfId="497"/>
    <cellStyle name="_ET_STYLE_NoName_00_ 2 4 2 2 2" xfId="498"/>
    <cellStyle name="20% - 强调文字颜色 1 2 8 3" xfId="499"/>
    <cellStyle name="_ET_STYLE_NoName_00_ 2 4 2 2 2 2" xfId="500"/>
    <cellStyle name="20% - 强调文字颜色 1 2 8 3 2" xfId="501"/>
    <cellStyle name="_ET_STYLE_NoName_00_ 7 2 2 2" xfId="502"/>
    <cellStyle name="20% - 强调文字颜色 3 2 6 2 2" xfId="503"/>
    <cellStyle name="_ET_STYLE_NoName_00_ 2 4 2 2 3" xfId="504"/>
    <cellStyle name="20% - 强调文字颜色 1 2 8 4" xfId="505"/>
    <cellStyle name="_ET_STYLE_NoName_00_ 2 4 2 3" xfId="506"/>
    <cellStyle name="_ET_STYLE_NoName_00_ 2 4 2 3 2" xfId="507"/>
    <cellStyle name="20% - 强调文字颜色 1 2 9 3" xfId="508"/>
    <cellStyle name="常规 8 3 4 2 2 2 3" xfId="509"/>
    <cellStyle name="标题 2 3 8 2 2" xfId="510"/>
    <cellStyle name="_ET_STYLE_NoName_00_ 3 2 2 2" xfId="511"/>
    <cellStyle name="20% - 着色 3 4 2 2 3" xfId="512"/>
    <cellStyle name="20% - 着色 1 4 2 2 3 2" xfId="513"/>
    <cellStyle name="20% - 着色 1 2 2 2 3 2 2" xfId="514"/>
    <cellStyle name="_ET_STYLE_NoName_00_ 2 4 3" xfId="515"/>
    <cellStyle name="40% - 着色 5 7" xfId="516"/>
    <cellStyle name="20% - 强调文字颜色 5 3 12" xfId="517"/>
    <cellStyle name="20% - 强调文字颜色 1 2 6 4" xfId="518"/>
    <cellStyle name="常规 22 2 2 2" xfId="519"/>
    <cellStyle name="常规 17 2 2 2" xfId="520"/>
    <cellStyle name="60% - 着色 3 4 5" xfId="521"/>
    <cellStyle name="20% - 强调文字颜色 6 2 2 2 2 3 2 2" xfId="522"/>
    <cellStyle name="40% - 强调文字颜色 5 2 2 4 2 2 2" xfId="523"/>
    <cellStyle name="20% - 强调文字颜色 1 2 5 2 3" xfId="524"/>
    <cellStyle name="_ET_STYLE_NoName_00_ 3 2 2 2 2" xfId="525"/>
    <cellStyle name="20% - 着色 3 4 2 2 3 2" xfId="526"/>
    <cellStyle name="_ET_STYLE_NoName_00_ 2 4 3 2" xfId="527"/>
    <cellStyle name="20% - 强调文字颜色 1 2 6 4 2" xfId="528"/>
    <cellStyle name="常规 9 2 3 6" xfId="529"/>
    <cellStyle name="20% - 强调文字颜色 5 2 3 2 3" xfId="530"/>
    <cellStyle name="40% - 强调文字颜色 5 2 2 4 2 2 2 2" xfId="531"/>
    <cellStyle name="20% - 强调文字颜色 1 2 5 2 3 2" xfId="532"/>
    <cellStyle name="60% - 着色 3 3 3 3 2" xfId="533"/>
    <cellStyle name="20% - 强调文字颜色 3 2 2 4 4" xfId="534"/>
    <cellStyle name="_ET_STYLE_NoName_00_ 3 2 2 2 2 2" xfId="535"/>
    <cellStyle name="_ET_STYLE_NoName_00_ 2 4 3 2 2" xfId="536"/>
    <cellStyle name="20% - 强调文字颜色 1 3 8 3" xfId="537"/>
    <cellStyle name="_ET_STYLE_NoName_00_ 3 2 2 2 3" xfId="538"/>
    <cellStyle name="_ET_STYLE_NoName_00_ 2 4 3 3" xfId="539"/>
    <cellStyle name="标题 2 3 8 2 3" xfId="540"/>
    <cellStyle name="_ET_STYLE_NoName_00_ 3 2 2 3" xfId="541"/>
    <cellStyle name="20% - 着色 5 3 5 2" xfId="542"/>
    <cellStyle name="_ET_STYLE_NoName_00_ 2 4 4" xfId="543"/>
    <cellStyle name="40% - 着色 5 8" xfId="544"/>
    <cellStyle name="20% - 强调文字颜色 5 3 13" xfId="545"/>
    <cellStyle name="20% - 强调文字颜色 6 2 2 6 2 2" xfId="546"/>
    <cellStyle name="常规 7 2 2 4 2 2" xfId="547"/>
    <cellStyle name="20% - 强调文字颜色 1 2 7 4" xfId="548"/>
    <cellStyle name="40% - 着色 3 2 3 3 2 2" xfId="549"/>
    <cellStyle name="40% - 强调文字颜色 5 2 2 4 2 3 2" xfId="550"/>
    <cellStyle name="20% - 强调文字颜色 1 2 5 3 3" xfId="551"/>
    <cellStyle name="_ET_STYLE_NoName_00_ 3 2 2 3 2" xfId="552"/>
    <cellStyle name="20% - 着色 5 3 5 2 2" xfId="553"/>
    <cellStyle name="_ET_STYLE_NoName_00_ 2 4 4 2" xfId="554"/>
    <cellStyle name="着色 1 2 2 2 2 4" xfId="555"/>
    <cellStyle name="20% - 强调文字颜色 6 2 2 6 2 2 2" xfId="556"/>
    <cellStyle name="_ET_STYLE_NoName_00_ 2 5" xfId="557"/>
    <cellStyle name="20% - 强调文字颜色 1 2 2 11" xfId="558"/>
    <cellStyle name="20% - 强调文字颜色 5 2 6 4 2" xfId="559"/>
    <cellStyle name="常规 6 3 5 2" xfId="560"/>
    <cellStyle name="40% - 强调文字颜色 6 4 2 3 2" xfId="561"/>
    <cellStyle name="_ET_STYLE_NoName_00_ 2 7" xfId="562"/>
    <cellStyle name="20% - 着色 3 2 2 2 2 3" xfId="563"/>
    <cellStyle name="_ET_STYLE_NoName_00_ 2 5 2" xfId="564"/>
    <cellStyle name="40% - 强调文字颜色 3 4 4" xfId="565"/>
    <cellStyle name="20% - 强调文字颜色 1 2 2 11 2" xfId="566"/>
    <cellStyle name="常规 6 3 5 2 2" xfId="567"/>
    <cellStyle name="40% - 强调文字颜色 4 2 6 2 2 3" xfId="568"/>
    <cellStyle name="_ET_STYLE_NoName_00_ 2 7 2" xfId="569"/>
    <cellStyle name="20% - 着色 3 2 2 2 2 3 2" xfId="570"/>
    <cellStyle name="_ET_STYLE_NoName_00_ 2 5 2 2" xfId="571"/>
    <cellStyle name="_ET_STYLE_NoName_00_ 2 5 2 2 2" xfId="572"/>
    <cellStyle name="20% - 强调文字颜色 2 2 8 3" xfId="573"/>
    <cellStyle name="_ET_STYLE_NoName_00_ 2 5 2 3" xfId="574"/>
    <cellStyle name="好 5 3 2" xfId="575"/>
    <cellStyle name="20% - 着色 4 2 3 2 4 2" xfId="576"/>
    <cellStyle name="_ET_STYLE_NoName_00_ 3 2 3 2" xfId="577"/>
    <cellStyle name="常规 12 5 2 3" xfId="578"/>
    <cellStyle name="20% - 着色 3 4 2 3 3" xfId="579"/>
    <cellStyle name="_ET_STYLE_NoName_00_ 2 5 3" xfId="580"/>
    <cellStyle name="40% - 强调文字颜色 5 2 2 4 3 2 2" xfId="581"/>
    <cellStyle name="20% - 强调文字颜色 1 2 6 2 3" xfId="582"/>
    <cellStyle name="_ET_STYLE_NoName_00_ 3 2 3 2 2" xfId="583"/>
    <cellStyle name="_ET_STYLE_NoName_00_ 2 5 3 2" xfId="584"/>
    <cellStyle name="常规 2 3 3 4 3" xfId="585"/>
    <cellStyle name="20% - 强调文字颜色 1 2 2 10" xfId="586"/>
    <cellStyle name="20% - 强调文字颜色 6 2 9 3 2 2 2" xfId="587"/>
    <cellStyle name="_ET_STYLE_NoName_00_ 2 6" xfId="588"/>
    <cellStyle name="20% - 着色 3 2 2 2 2 2" xfId="589"/>
    <cellStyle name="40% - 强调文字颜色 3 3 4" xfId="590"/>
    <cellStyle name="20% - 强调文字颜色 1 2 2 10 2" xfId="591"/>
    <cellStyle name="_ET_STYLE_NoName_00_ 2 6 2" xfId="592"/>
    <cellStyle name="20% - 着色 3 2 2 2 2 2 2" xfId="593"/>
    <cellStyle name="40% - 强调文字颜色 3 3 4 2" xfId="594"/>
    <cellStyle name="20% - 强调文字颜色 1 2 2 10 2 2" xfId="595"/>
    <cellStyle name="标题 6 6" xfId="596"/>
    <cellStyle name="20% - 强调文字颜色 5 2 2 8 5" xfId="597"/>
    <cellStyle name="_ET_STYLE_NoName_00_ 2 6 2 2" xfId="598"/>
    <cellStyle name="20% - 着色 3 2 2 2 2 2 2 2" xfId="599"/>
    <cellStyle name="40% - 强调文字颜色 3 3 5" xfId="600"/>
    <cellStyle name="20% - 强调文字颜色 1 2 2 10 3" xfId="601"/>
    <cellStyle name="常规 33" xfId="602"/>
    <cellStyle name="常规 28" xfId="603"/>
    <cellStyle name="20% - 强调文字颜色 5 3 5 2 2 2 2" xfId="604"/>
    <cellStyle name="检查单元格 2 2 9" xfId="605"/>
    <cellStyle name="20% - 着色 5 4 3 2 2" xfId="606"/>
    <cellStyle name="_ET_STYLE_NoName_00_ 3 2 4 2" xfId="607"/>
    <cellStyle name="常规 12 5 3 3" xfId="608"/>
    <cellStyle name="常规 11 2 4 2 4" xfId="609"/>
    <cellStyle name="20% - 着色 2 2 3 2 3 2 2" xfId="610"/>
    <cellStyle name="_ET_STYLE_NoName_00_ 2 6 3" xfId="611"/>
    <cellStyle name="20% - 着色 3 2 2 2 2 2 3" xfId="612"/>
    <cellStyle name="常规 5 3 2 2 2 2 2" xfId="613"/>
    <cellStyle name="_ET_STYLE_NoName_00_ 3" xfId="614"/>
    <cellStyle name="常规 41 4 3" xfId="615"/>
    <cellStyle name="常规 36 4 3" xfId="616"/>
    <cellStyle name="标题 2 3 8" xfId="617"/>
    <cellStyle name="_ET_STYLE_NoName_00_ 3 2" xfId="618"/>
    <cellStyle name="20% - 着色 1 2 2 2 3" xfId="619"/>
    <cellStyle name="20% - 强调文字颜色 1 2 9 5" xfId="620"/>
    <cellStyle name="20% - 强调文字颜色 3 2 6 3 3" xfId="621"/>
    <cellStyle name="标题 2 3 8 2" xfId="622"/>
    <cellStyle name="_ET_STYLE_NoName_00_ 3 2 2" xfId="623"/>
    <cellStyle name="20% - 着色 1 2 2 2 3 2" xfId="624"/>
    <cellStyle name="计算 3 2 2 2 3 2" xfId="625"/>
    <cellStyle name="20% - 着色 1 4 2 2 3" xfId="626"/>
    <cellStyle name="标题 2 3 8 3" xfId="627"/>
    <cellStyle name="_ET_STYLE_NoName_00_ 3 2 3" xfId="628"/>
    <cellStyle name="20% - 着色 1 2 2 2 3 3" xfId="629"/>
    <cellStyle name="_ET_STYLE_NoName_00_ 3 2 3 3" xfId="630"/>
    <cellStyle name="适中 3 2 2 5 3" xfId="631"/>
    <cellStyle name="20% - 着色 5 3 6 2" xfId="632"/>
    <cellStyle name="标题 2 3 8 4" xfId="633"/>
    <cellStyle name="_ET_STYLE_NoName_00_ 3 2 4" xfId="634"/>
    <cellStyle name="20% - 强调文字颜色 4 2 2 2 4 3 2" xfId="635"/>
    <cellStyle name="20% - 着色 2 2 3 2 3 2" xfId="636"/>
    <cellStyle name="标题 2 3 9" xfId="637"/>
    <cellStyle name="_ET_STYLE_NoName_00_ 3 3" xfId="638"/>
    <cellStyle name="标题 2 3 2 3 2 2" xfId="639"/>
    <cellStyle name="20% - 着色 1 2 2 2 4" xfId="640"/>
    <cellStyle name="好 2 2 5 2 3" xfId="641"/>
    <cellStyle name="标题 2 3 9 2" xfId="642"/>
    <cellStyle name="_ET_STYLE_NoName_00_ 3 3 2" xfId="643"/>
    <cellStyle name="输入 3 2 4 2 4" xfId="644"/>
    <cellStyle name="20% - 着色 1 2 2 2 4 2" xfId="645"/>
    <cellStyle name="20% - 着色 1 4 2 3 3" xfId="646"/>
    <cellStyle name="_ET_STYLE_NoName_00_ 3 4 3" xfId="647"/>
    <cellStyle name="60% - 强调文字颜色 1 2_附件1面试人员名单" xfId="648"/>
    <cellStyle name="_ET_STYLE_NoName_00_ 3 3 2 2" xfId="649"/>
    <cellStyle name="20% - 着色 3 4 3 2 3" xfId="650"/>
    <cellStyle name="汇总 2 12" xfId="651"/>
    <cellStyle name="_ET_STYLE_NoName_00_ 3 3 2 2 2" xfId="652"/>
    <cellStyle name="_ET_STYLE_NoName_00_ 3 3 2 3" xfId="653"/>
    <cellStyle name="20% - 着色 5 4 5 2" xfId="654"/>
    <cellStyle name="好 2 2 5 2 4" xfId="655"/>
    <cellStyle name="标题 2 3 9 3" xfId="656"/>
    <cellStyle name="_ET_STYLE_NoName_00_ 3 3 3" xfId="657"/>
    <cellStyle name="好 2 2 5 2 4 2" xfId="658"/>
    <cellStyle name="_ET_STYLE_NoName_00_ 3 3 3 2" xfId="659"/>
    <cellStyle name="_ET_STYLE_NoName_00_ 3 4" xfId="660"/>
    <cellStyle name="20% - 强调文字颜色 2 3 2 2 2 2 2 2" xfId="661"/>
    <cellStyle name="好 2 2 5 3 3" xfId="662"/>
    <cellStyle name="_ET_STYLE_NoName_00_ 3 4 2" xfId="663"/>
    <cellStyle name="_ET_STYLE_NoName_00_ 4 4 3" xfId="664"/>
    <cellStyle name="20% - 强调文字颜色 2 2 5 4" xfId="665"/>
    <cellStyle name="_ET_STYLE_NoName_00_ 3 4 2 2" xfId="666"/>
    <cellStyle name="_ET_STYLE_NoName_00_ 3 5" xfId="667"/>
    <cellStyle name="标题 1 2 2 3 2" xfId="668"/>
    <cellStyle name="20% - 强调文字颜色 1 2 2 8 2 2 3" xfId="669"/>
    <cellStyle name="_ET_STYLE_NoName_00_ 3 5 2" xfId="670"/>
    <cellStyle name="_ET_STYLE_NoName_00_ 4 2" xfId="671"/>
    <cellStyle name="20% - 着色 1 2 2 3 3" xfId="672"/>
    <cellStyle name="输出 2 2 3 3" xfId="673"/>
    <cellStyle name="20% - 强调文字颜色 1 2 12" xfId="674"/>
    <cellStyle name="40% - 强调文字颜色 4 2 2 3 3 2" xfId="675"/>
    <cellStyle name="20% - 着色 5 6 2" xfId="676"/>
    <cellStyle name="_ET_STYLE_NoName_00_ 4 2 2" xfId="677"/>
    <cellStyle name="20% - 强调文字颜色 2 2 3 3" xfId="678"/>
    <cellStyle name="20% - 着色 1 2 2 3 3 2" xfId="679"/>
    <cellStyle name="20% - 着色 1 4 3 2 3" xfId="680"/>
    <cellStyle name="输出 2 2 3 3 2" xfId="681"/>
    <cellStyle name="常规 7 3 4 3" xfId="682"/>
    <cellStyle name="20% - 强调文字颜色 1 2 12 2" xfId="683"/>
    <cellStyle name="40% - 强调文字颜色 4 2 2 3 3 2 2" xfId="684"/>
    <cellStyle name="20% - 着色 5 6 2 2" xfId="685"/>
    <cellStyle name="常规 5 2 4 3 3" xfId="686"/>
    <cellStyle name="_ET_STYLE_NoName_00_ 4 2 2 2" xfId="687"/>
    <cellStyle name="20% - 强调文字颜色 2 2 3 3 2" xfId="688"/>
    <cellStyle name="20% - 着色 3 5 2 2 3" xfId="689"/>
    <cellStyle name="输出 2 2 5 2 3" xfId="690"/>
    <cellStyle name="常规 7 5 3 4" xfId="691"/>
    <cellStyle name="_ET_STYLE_NoName_00_ 4 2 2 2 2" xfId="692"/>
    <cellStyle name="20% - 强调文字颜色 2 2 3 3 2 2" xfId="693"/>
    <cellStyle name="20% - 强调文字颜色 1 2 2 3" xfId="694"/>
    <cellStyle name="_ET_STYLE_NoName_00_ 4 2 2 2 2 2" xfId="695"/>
    <cellStyle name="20% - 强调文字颜色 2 2 3 3 2 2 2" xfId="696"/>
    <cellStyle name="输出 2 2 5 2 4" xfId="697"/>
    <cellStyle name="_ET_STYLE_NoName_00_ 4 2 2 2 3" xfId="698"/>
    <cellStyle name="20% - 强调文字颜色 2 2 3 3 2 3" xfId="699"/>
    <cellStyle name="20% - 强调文字颜色 3 2 10 3 2" xfId="700"/>
    <cellStyle name="常规 7 3 2 4 2" xfId="701"/>
    <cellStyle name="20% - 强调文字颜色 1 2 10 3 2" xfId="702"/>
    <cellStyle name="20% - 强调文字颜色 4 2 2 8 3 2" xfId="703"/>
    <cellStyle name="常规 5 2 4 3 4" xfId="704"/>
    <cellStyle name="常规 28 4 2 2" xfId="705"/>
    <cellStyle name="_ET_STYLE_NoName_00_ 4 2 2 3" xfId="706"/>
    <cellStyle name="20% - 强调文字颜色 2 2 3 3 3" xfId="707"/>
    <cellStyle name="20% - 着色 6 3 5 2" xfId="708"/>
    <cellStyle name="输出 2 2 5 3 3" xfId="709"/>
    <cellStyle name="常规 28 4 2 2 2" xfId="710"/>
    <cellStyle name="_ET_STYLE_NoName_00_ 4 2 2 3 2" xfId="711"/>
    <cellStyle name="20% - 强调文字颜色 2 2 3 3 3 2" xfId="712"/>
    <cellStyle name="20% - 着色 6 3 5 2 2" xfId="713"/>
    <cellStyle name="_ET_STYLE_NoName_00_ 4 2 3" xfId="714"/>
    <cellStyle name="20% - 强调文字颜色 2 2 3 4" xfId="715"/>
    <cellStyle name="常规 5 2 4 4 3" xfId="716"/>
    <cellStyle name="_ET_STYLE_NoName_00_ 4 2 3 2" xfId="717"/>
    <cellStyle name="检查单元格 2 3" xfId="718"/>
    <cellStyle name="差 2 2 7 2 3" xfId="719"/>
    <cellStyle name="20% - 强调文字颜色 2 2 3 4 2" xfId="720"/>
    <cellStyle name="输出 2 2 6 2 3" xfId="721"/>
    <cellStyle name="_ET_STYLE_NoName_00_ 4 2 3 2 2" xfId="722"/>
    <cellStyle name="强调文字颜色 1 2 13" xfId="723"/>
    <cellStyle name="检查单元格 2 3 2" xfId="724"/>
    <cellStyle name="20% - 强调文字颜色 2 2 3 4 2 2" xfId="725"/>
    <cellStyle name="常规 28 4 3 2" xfId="726"/>
    <cellStyle name="_ET_STYLE_NoName_00_ 4 2 3 3" xfId="727"/>
    <cellStyle name="检查单元格 2 4" xfId="728"/>
    <cellStyle name="20% - 强调文字颜色 2 2 3 4 3" xfId="729"/>
    <cellStyle name="20% - 着色 6 3 6 2" xfId="730"/>
    <cellStyle name="_ET_STYLE_NoName_00_ 4 2 4" xfId="731"/>
    <cellStyle name="20% - 强调文字颜色 2 2 3 5" xfId="732"/>
    <cellStyle name="20% - 着色 2 2 3 3 3 2" xfId="733"/>
    <cellStyle name="_ET_STYLE_NoName_00_ 4 3" xfId="734"/>
    <cellStyle name="好 2 2 6 2 3" xfId="735"/>
    <cellStyle name="_ET_STYLE_NoName_00_ 4 3 2" xfId="736"/>
    <cellStyle name="20% - 强调文字颜色 2 2 4 3" xfId="737"/>
    <cellStyle name="20% - 强调文字颜色 1 2 2 2 3 3 2" xfId="738"/>
    <cellStyle name="常规 8 5 3 4" xfId="739"/>
    <cellStyle name="常规 2 2 3 2 3" xfId="740"/>
    <cellStyle name="_ET_STYLE_NoName_00_ 4 3 2 2 2" xfId="741"/>
    <cellStyle name="20% - 强调文字颜色 2 2 4 3 2 2" xfId="742"/>
    <cellStyle name="好 2 2 6 2 4" xfId="743"/>
    <cellStyle name="_ET_STYLE_NoName_00_ 4 3 3" xfId="744"/>
    <cellStyle name="20% - 强调文字颜色 2 2 4 4" xfId="745"/>
    <cellStyle name="20% - 强调文字颜色 4 2 6 2 2 2 2" xfId="746"/>
    <cellStyle name="20% - 强调文字颜色 1 2 2 9" xfId="747"/>
    <cellStyle name="常规 21 2 2 3 2 2 2 3" xfId="748"/>
    <cellStyle name="20% - 强调文字颜色 1 2 2 2 4 3" xfId="749"/>
    <cellStyle name="输入 2 2 2 2 3" xfId="750"/>
    <cellStyle name="20% - 着色 4 2 4 3 2 2" xfId="751"/>
    <cellStyle name="强调文字颜色 5 3 11" xfId="752"/>
    <cellStyle name="好 2 2 6 2 4 2" xfId="753"/>
    <cellStyle name="常规 5 2 5 4 3" xfId="754"/>
    <cellStyle name="_ET_STYLE_NoName_00_ 4 3 3 2" xfId="755"/>
    <cellStyle name="常规 10 2 3 2 2 2 3" xfId="756"/>
    <cellStyle name="差 2 2 8 2 3" xfId="757"/>
    <cellStyle name="20% - 强调文字颜色 2 2 4 4 2" xfId="758"/>
    <cellStyle name="_ET_STYLE_NoName_00_ 4 4" xfId="759"/>
    <cellStyle name="好 2 2 6 3 3" xfId="760"/>
    <cellStyle name="_ET_STYLE_NoName_00_ 4 4 2" xfId="761"/>
    <cellStyle name="20% - 强调文字颜色 2 2 5 3" xfId="762"/>
    <cellStyle name="20% - 强调文字颜色 6 3 2 2 2 2 3" xfId="763"/>
    <cellStyle name="20% - 强调文字颜色 1 2 2 3 3 3" xfId="764"/>
    <cellStyle name="常规 5 2 6 3 3" xfId="765"/>
    <cellStyle name="_ET_STYLE_NoName_00_ 4 4 2 2" xfId="766"/>
    <cellStyle name="20% - 强调文字颜色 2 2 5 3 2" xfId="767"/>
    <cellStyle name="_ET_STYLE_NoName_00_ 4 5" xfId="768"/>
    <cellStyle name="_ET_STYLE_NoName_00_ 4 5 2" xfId="769"/>
    <cellStyle name="20% - 强调文字颜色 2 2 6 3" xfId="770"/>
    <cellStyle name="20% - 强调文字颜色 1 2 2 2 4 3 2" xfId="771"/>
    <cellStyle name="20% - 强调文字颜色 1 2 2 9 2" xfId="772"/>
    <cellStyle name="_ET_STYLE_NoName_00_ 6" xfId="773"/>
    <cellStyle name="20% - 强调文字颜色 3 3 2 2 3 3" xfId="774"/>
    <cellStyle name="20% - 强调文字颜色 4 2 11" xfId="775"/>
    <cellStyle name="20% - 强调文字颜色 1 2 2 9 2 2" xfId="776"/>
    <cellStyle name="_ET_STYLE_NoName_00_ 6 2" xfId="777"/>
    <cellStyle name="20% - 强调文字颜色 4 2 11 2" xfId="778"/>
    <cellStyle name="20% - 强调文字颜色 1 2 2 6 2 2 3" xfId="779"/>
    <cellStyle name="20% - 强调文字颜色 1 2 2 9 2 2 2" xfId="780"/>
    <cellStyle name="_ET_STYLE_NoName_00_ 6 2 2" xfId="781"/>
    <cellStyle name="20% - 强调文字颜色 2 4 3 3" xfId="782"/>
    <cellStyle name="20% - 强调文字颜色 4 2 11 2 2" xfId="783"/>
    <cellStyle name="20% - 强调文字颜色 1 2 2 7" xfId="784"/>
    <cellStyle name="常规 10 6 2 2 2" xfId="785"/>
    <cellStyle name="20% - 着色 3 2 3 3 2 2" xfId="786"/>
    <cellStyle name="警告文本 2 9 4 2" xfId="787"/>
    <cellStyle name="20% - 强调文字颜色 1 2 2 7 3" xfId="788"/>
    <cellStyle name="标题 1 3 7 2" xfId="789"/>
    <cellStyle name="_ET_STYLE_NoName_00_ 6 2 2 3" xfId="790"/>
    <cellStyle name="20% - 强调文字颜色 2 3 2 4 2 2" xfId="791"/>
    <cellStyle name="20% - 强调文字颜色 1 2 9 2 2 3 2" xfId="792"/>
    <cellStyle name="20% - 强调文字颜色 1 2 2 8" xfId="793"/>
    <cellStyle name="常规 24 9 3" xfId="794"/>
    <cellStyle name="常规 21 2 2 3 2 2 2 2" xfId="795"/>
    <cellStyle name="20% - 强调文字颜色 1 2 2 2 4 2" xfId="796"/>
    <cellStyle name="常规 7 4 5 2" xfId="797"/>
    <cellStyle name="常规 10 6 2 2 3" xfId="798"/>
    <cellStyle name="20% - 着色 3 2 3 3 2 3" xfId="799"/>
    <cellStyle name="标题 1 3 2 3 2" xfId="800"/>
    <cellStyle name="_ET_STYLE_NoName_00_ 6 2 3" xfId="801"/>
    <cellStyle name="40% - 着色 1 2 2 2 2 3 2" xfId="802"/>
    <cellStyle name="20% - 着色 1 3 2 2" xfId="803"/>
    <cellStyle name="20% - 强调文字颜色 1 2" xfId="804"/>
    <cellStyle name="20% - 强调文字颜色 1 2 2 9 2 3" xfId="805"/>
    <cellStyle name="_ET_STYLE_NoName_00_ 6 3" xfId="806"/>
    <cellStyle name="20% - 强调文字颜色 4 2 11 3" xfId="807"/>
    <cellStyle name="20% - 强调文字颜色 1 2 2" xfId="808"/>
    <cellStyle name="好 2 2 8 2 3" xfId="809"/>
    <cellStyle name="_ET_STYLE_NoName_00_ 6 3 2" xfId="810"/>
    <cellStyle name="20% - 强调文字颜色 1 2 3" xfId="811"/>
    <cellStyle name="标题 1 3 2 4 2" xfId="812"/>
    <cellStyle name="40% - 着色 2 2 3 2 2 2 2" xfId="813"/>
    <cellStyle name="_ET_STYLE_NoName_00_ 6 3 3" xfId="814"/>
    <cellStyle name="强调文字颜色 2 2 12 3" xfId="815"/>
    <cellStyle name="20% - 着色 1 3 3 2" xfId="816"/>
    <cellStyle name="强调文字颜色 6 2 2 6 2" xfId="817"/>
    <cellStyle name="常规 4 4 5 3 3" xfId="818"/>
    <cellStyle name="20% - 强调文字颜色 1 2 2 8 2 3 2 2" xfId="819"/>
    <cellStyle name="20% - 强调文字颜色 1 2 2 2 5 2" xfId="820"/>
    <cellStyle name="强调文字颜色 2 2 2 2" xfId="821"/>
    <cellStyle name="20% - 强调文字颜色 1 3" xfId="822"/>
    <cellStyle name="_ET_STYLE_NoName_00_ 6 4" xfId="823"/>
    <cellStyle name="_ET_STYLE_NoName_00_ 6 4 2" xfId="824"/>
    <cellStyle name="强调文字颜色 2 2 2 2 2" xfId="825"/>
    <cellStyle name="20% - 强调文字颜色 1 3 2" xfId="826"/>
    <cellStyle name="20% - 强调文字颜色 1 2 2 9 3" xfId="827"/>
    <cellStyle name="_ET_STYLE_NoName_00_ 7" xfId="828"/>
    <cellStyle name="20% - 强调文字颜色 4 2 12" xfId="829"/>
    <cellStyle name="20% - 强调文字颜色 4 3 3 2 3 2" xfId="830"/>
    <cellStyle name="20% - 强调文字颜色 1 2 2 9 3 2" xfId="831"/>
    <cellStyle name="_ET_STYLE_NoName_00_ 7 2" xfId="832"/>
    <cellStyle name="20% - 强调文字颜色 2 2 8 2 2 3" xfId="833"/>
    <cellStyle name="20% - 强调文字颜色 4 2 12 2" xfId="834"/>
    <cellStyle name="_ET_STYLE_NoName_00_ 7 2 2" xfId="835"/>
    <cellStyle name="60% - 着色 1 3 3 2 2 2" xfId="836"/>
    <cellStyle name="20% - 强调文字颜色 1 2 2 3 4 2" xfId="837"/>
    <cellStyle name="_ET_STYLE_NoName_00_ 7 2 3" xfId="838"/>
    <cellStyle name="20% - 着色 1 4 2 2" xfId="839"/>
    <cellStyle name="_ET_STYLE_NoName_00_ 7 3" xfId="840"/>
    <cellStyle name="20% - 强调文字颜色 2 2" xfId="841"/>
    <cellStyle name="输出 3 2 7" xfId="842"/>
    <cellStyle name="常规 21 3 2 2 2 2 3" xfId="843"/>
    <cellStyle name="20% - 强调文字颜色 3 2 9 2 2 2" xfId="844"/>
    <cellStyle name="好 2 2 9 2 3" xfId="845"/>
    <cellStyle name="常规 14 11" xfId="846"/>
    <cellStyle name="_ET_STYLE_NoName_00_ 7 3 2" xfId="847"/>
    <cellStyle name="20% - 强调文字颜色 2 2 2" xfId="848"/>
    <cellStyle name="输出 3 2 7 2" xfId="849"/>
    <cellStyle name="20% - 强调文字颜色 3 2 9 2 2 2 2" xfId="850"/>
    <cellStyle name="_ET_STYLE_NoName_00_ 8" xfId="851"/>
    <cellStyle name="_ET_STYLE_NoName_00_ 8 2" xfId="852"/>
    <cellStyle name="输入 2 10 4" xfId="853"/>
    <cellStyle name="_ET_STYLE_NoName_00_ 8 2 2" xfId="854"/>
    <cellStyle name="20% - 强调文字颜色 4 2 2 7 2 2 3" xfId="855"/>
    <cellStyle name="_ET_STYLE_NoName_00_ 8 3" xfId="856"/>
    <cellStyle name="20% - 强调文字颜色 3 2" xfId="857"/>
    <cellStyle name="输出 3 3 7" xfId="858"/>
    <cellStyle name="常规 3 2 5" xfId="859"/>
    <cellStyle name="20% - 强调文字颜色 3 2 9 2 3 2" xfId="860"/>
    <cellStyle name="_ET_STYLE_NoName_00_ 9 2" xfId="861"/>
    <cellStyle name="着色 2 2 8" xfId="862"/>
    <cellStyle name="20% - 着色 4 4 4 2 2" xfId="863"/>
    <cellStyle name="20% - 强调文字颜色 3 2 2 5 4" xfId="864"/>
    <cellStyle name="20% - 强调文字颜色 1 2 10" xfId="865"/>
    <cellStyle name="20% - 强调文字颜色 4 2 2 8" xfId="866"/>
    <cellStyle name="20% - 强调文字颜色 3 2 2 5 4 2" xfId="867"/>
    <cellStyle name="常规 7 3 2 3" xfId="868"/>
    <cellStyle name="20% - 强调文字颜色 1 2 10 2" xfId="869"/>
    <cellStyle name="20% - 强调文字颜色 4 2 2 8 2" xfId="870"/>
    <cellStyle name="输出 2 2 3 2 3" xfId="871"/>
    <cellStyle name="常规 7 3 3 4" xfId="872"/>
    <cellStyle name="20% - 强调文字颜色 1 2 11 3" xfId="873"/>
    <cellStyle name="20% - 强调文字颜色 4 2 2 9 3" xfId="874"/>
    <cellStyle name="常规 7 3 2 3 2" xfId="875"/>
    <cellStyle name="20% - 强调文字颜色 1 2 10 2 2" xfId="876"/>
    <cellStyle name="20% - 强调文字颜色 4 2 2 8 2 2" xfId="877"/>
    <cellStyle name="20% - 强调文字颜色 6 2 2 3 2 2 3" xfId="878"/>
    <cellStyle name="常规 7 3 2 3 3" xfId="879"/>
    <cellStyle name="20% - 强调文字颜色 1 2 10 2 3" xfId="880"/>
    <cellStyle name="20% - 强调文字颜色 4 2 2 8 2 3" xfId="881"/>
    <cellStyle name="20% - 强调文字颜色 4 2 5 2" xfId="882"/>
    <cellStyle name="常规 7 3 2 4" xfId="883"/>
    <cellStyle name="20% - 强调文字颜色 1 2 10 3" xfId="884"/>
    <cellStyle name="20% - 强调文字颜色 4 2 2 8 3" xfId="885"/>
    <cellStyle name="输出 2 2 3 2" xfId="886"/>
    <cellStyle name="20% - 强调文字颜色 1 2 11" xfId="887"/>
    <cellStyle name="20% - 强调文字颜色 4 2 2 9" xfId="888"/>
    <cellStyle name="输出 2 2 3 2 2" xfId="889"/>
    <cellStyle name="常规 7 3 3 3" xfId="890"/>
    <cellStyle name="20% - 强调文字颜色 1 2 11 2" xfId="891"/>
    <cellStyle name="20% - 强调文字颜色 4 2 2 9 2" xfId="892"/>
    <cellStyle name="标题 2 2 2 5 4" xfId="893"/>
    <cellStyle name="20% - 强调文字颜色 1 2 2 2 2" xfId="894"/>
    <cellStyle name="常规 24 7 3" xfId="895"/>
    <cellStyle name="常规 19 7 3" xfId="896"/>
    <cellStyle name="20% - 强调文字颜色 1 2 2 2 2 2" xfId="897"/>
    <cellStyle name="20% - 强调文字颜色 1 2 2 2 2 2 2" xfId="898"/>
    <cellStyle name="20% - 强调文字颜色 1 2 2 2 2 2 2 2" xfId="899"/>
    <cellStyle name="20% - 着色 4 3 3" xfId="900"/>
    <cellStyle name="20% - 强调文字颜色 1 2 6 3 2 2" xfId="901"/>
    <cellStyle name="20% - 强调文字颜色 1 2 5 2 2 2 2" xfId="902"/>
    <cellStyle name="适中 3 3 4" xfId="903"/>
    <cellStyle name="60% - 着色 3 3 3 2 2 2" xfId="904"/>
    <cellStyle name="60% - 强调文字颜色 3 2 10 2" xfId="905"/>
    <cellStyle name="20% - 强调文字颜色 3 2 2 3 4 2" xfId="906"/>
    <cellStyle name="20% - 强调文字颜色 1 2 2 2 2 2 2 3" xfId="907"/>
    <cellStyle name="20% - 强调文字颜色 1 3 7 3 2" xfId="908"/>
    <cellStyle name="20% - 着色 4 3 4" xfId="909"/>
    <cellStyle name="20% - 强调文字颜色 1 2 2 2 2 2 3" xfId="910"/>
    <cellStyle name="20% - 强调文字颜色 4 4 2 2 2" xfId="911"/>
    <cellStyle name="常规 7 4 3 2 3" xfId="912"/>
    <cellStyle name="20% - 强调文字颜色 5 3 4 2" xfId="913"/>
    <cellStyle name="20% - 强调文字颜色 4 4 2 2 2 2" xfId="914"/>
    <cellStyle name="20% - 强调文字颜色 5 3 4 2 2" xfId="915"/>
    <cellStyle name="注释 3 2 2 3 2 3" xfId="916"/>
    <cellStyle name="20% - 强调文字颜色 1 2 2 2 2 2 3 2" xfId="917"/>
    <cellStyle name="20% - 着色 4 4 3" xfId="918"/>
    <cellStyle name="常规 19 7 4" xfId="919"/>
    <cellStyle name="20% - 强调文字颜色 1 2 2 2 2 3" xfId="920"/>
    <cellStyle name="20% - 强调文字颜色 1 2 2 2 2 3 2" xfId="921"/>
    <cellStyle name="20% - 强调文字颜色 1 2 2 4 2 2 3" xfId="922"/>
    <cellStyle name="20% - 强调文字颜色 1 2 2 2 2 3 2 2" xfId="923"/>
    <cellStyle name="20% - 着色 5 3 3" xfId="924"/>
    <cellStyle name="20% - 强调文字颜色 1 2 2 2 2 3 3" xfId="925"/>
    <cellStyle name="20% - 强调文字颜色 4 4 2 3 2" xfId="926"/>
    <cellStyle name="输出 2 2 4 2 2 3" xfId="927"/>
    <cellStyle name="常规 7 4 3 3 3" xfId="928"/>
    <cellStyle name="20% - 强调文字颜色 5 3 5 2" xfId="929"/>
    <cellStyle name="20% - 强调文字颜色 1 2 2 2 2 4 2" xfId="930"/>
    <cellStyle name="60% - 着色 6 2 2 4" xfId="931"/>
    <cellStyle name="20% - 强调文字颜色 2 2 3 2 2 2 2" xfId="932"/>
    <cellStyle name="20% - 强调文字颜色 5 2 9 2 2 3" xfId="933"/>
    <cellStyle name="20% - 强调文字颜色 1 2 9 2 2 2" xfId="934"/>
    <cellStyle name="20% - 强调文字颜色 1 2 2 2 3" xfId="935"/>
    <cellStyle name="20% - 强调文字颜色 1 2 9 2 2 2 2 2" xfId="936"/>
    <cellStyle name="20% - 强调文字颜色 1 2 2 2 3 2 2" xfId="937"/>
    <cellStyle name="20% - 强调文字颜色 1 2 2 2 3 2 2 2" xfId="938"/>
    <cellStyle name="20% - 强调文字颜色 2 2 2 7 3" xfId="939"/>
    <cellStyle name="常规 8 2 10" xfId="940"/>
    <cellStyle name="20% - 强调文字颜色 1 2 2 2 3 2 2 2 2" xfId="941"/>
    <cellStyle name="常规 31 7" xfId="942"/>
    <cellStyle name="常规 22 4 2 2 3" xfId="943"/>
    <cellStyle name="20% - 强调文字颜色 2 2 2 7 3 2" xfId="944"/>
    <cellStyle name="常规 8 2 10 2" xfId="945"/>
    <cellStyle name="常规 63" xfId="946"/>
    <cellStyle name="常规 58" xfId="947"/>
    <cellStyle name="20% - 强调文字颜色 1 2 2 2 3 2 2 2 2 2" xfId="948"/>
    <cellStyle name="强调文字颜色 5 2 2 12" xfId="949"/>
    <cellStyle name="20% - 强调文字颜色 2 2 2 7 3 2 2" xfId="950"/>
    <cellStyle name="好 5 3" xfId="951"/>
    <cellStyle name="常规 3 2 2 4 3 3" xfId="952"/>
    <cellStyle name="常规 22 3 3 4 3" xfId="953"/>
    <cellStyle name="20% - 着色 4 2 3 2 4" xfId="954"/>
    <cellStyle name="输出 4 2 3" xfId="955"/>
    <cellStyle name="20% - 强调文字颜色 1 2 7 3 2 2" xfId="956"/>
    <cellStyle name="20% - 强调文字颜色 1 2 2 2 3 2 2 3" xfId="957"/>
    <cellStyle name="20% - 强调文字颜色 2 2 2 7 4" xfId="958"/>
    <cellStyle name="20% - 强调文字颜色 1 2 2 2 3 2 2 3 2" xfId="959"/>
    <cellStyle name="常规 32 7" xfId="960"/>
    <cellStyle name="常规 3 2 3 3 2 3" xfId="961"/>
    <cellStyle name="常规 27 7" xfId="962"/>
    <cellStyle name="常规 22 4 2 3 3" xfId="963"/>
    <cellStyle name="20% - 强调文字颜色 2 2 2 7 4 2" xfId="964"/>
    <cellStyle name="60% - 强调文字颜色 4 2 2 9 2" xfId="965"/>
    <cellStyle name="20% - 强调文字颜色 1 2 2 2 3 2 3" xfId="966"/>
    <cellStyle name="20% - 强调文字颜色 4 4 3 2 2" xfId="967"/>
    <cellStyle name="常规 7 4 4 2 3" xfId="968"/>
    <cellStyle name="20% - 强调文字颜色 5 4 4 2" xfId="969"/>
    <cellStyle name="20% - 强调文字颜色 1 2 2 2 3 2 3 2" xfId="970"/>
    <cellStyle name="20% - 强调文字颜色 2 2 2 8 3" xfId="971"/>
    <cellStyle name="20% - 强调文字颜色 1 2 2 2 3 2 3 2 2" xfId="972"/>
    <cellStyle name="常规 22 4 3 2 3" xfId="973"/>
    <cellStyle name="20% - 强调文字颜色 2 2 2 8 3 2" xfId="974"/>
    <cellStyle name="20% - 强调文字颜色 2 2 2 8 5" xfId="975"/>
    <cellStyle name="60% - 强调文字颜色 4 2 2 9 3" xfId="976"/>
    <cellStyle name="20% - 强调文字颜色 1 2 2 2 3 2 4" xfId="977"/>
    <cellStyle name="20% - 强调文字颜色 1 2 2 5 2 2 3" xfId="978"/>
    <cellStyle name="20% - 强调文字颜色 1 2 2 2 3 3 2 2" xfId="979"/>
    <cellStyle name="20% - 强调文字颜色 1 2 8" xfId="980"/>
    <cellStyle name="20% - 强调文字颜色 2 2 9 3 3" xfId="981"/>
    <cellStyle name="输出 2 2 9 3 3" xfId="982"/>
    <cellStyle name="20% - 强调文字颜色 1 2 2 2 3 3 2 2 2" xfId="983"/>
    <cellStyle name="20% - 强调文字颜色 1 2 2 2 3 3 3" xfId="984"/>
    <cellStyle name="20% - 强调文字颜色 1 2 2 2 3 3 3 2" xfId="985"/>
    <cellStyle name="20% - 强调文字颜色 2 2 7 2 2 3" xfId="986"/>
    <cellStyle name="60% - 着色 6 3 2 4" xfId="987"/>
    <cellStyle name="20% - 强调文字颜色 2 2 3 2 3 2 2" xfId="988"/>
    <cellStyle name="20% - 强调文字颜色 1 2 2 2 3 4 2" xfId="989"/>
    <cellStyle name="20% - 着色 6 3 4 2 2 2" xfId="990"/>
    <cellStyle name="20% - 强调文字颜色 1 2 2 2 3 4 2 2" xfId="991"/>
    <cellStyle name="20% - 强调文字颜色 1 2 2 8 2 2" xfId="992"/>
    <cellStyle name="20% - 强调文字颜色 1 2 2 2 4 2 2 2" xfId="993"/>
    <cellStyle name="20% - 强调文字颜色 3 3 2 2 2 3 2" xfId="994"/>
    <cellStyle name="20% - 强调文字颜色 1 2 2 8 3" xfId="995"/>
    <cellStyle name="20% - 强调文字颜色 1 2 2 2 4 2 3" xfId="996"/>
    <cellStyle name="20% - 强调文字颜色 4 3 3 2 2 2" xfId="997"/>
    <cellStyle name="20% - 强调文字颜色 1 2 3 2" xfId="998"/>
    <cellStyle name="20% - 着色 1 3 3 2 2" xfId="999"/>
    <cellStyle name="20% - 强调文字颜色 1 2 2 2 5 2 2" xfId="1000"/>
    <cellStyle name="常规 6 2 2 3 2 2 2 2" xfId="1001"/>
    <cellStyle name="20% - 强调文字颜色 3 3 2 3 2 3" xfId="1002"/>
    <cellStyle name="20% - 强调文字颜色 1 2 4" xfId="1003"/>
    <cellStyle name="20% - 着色 1 3 3 3" xfId="1004"/>
    <cellStyle name="20% - 强调文字颜色 1 2 2 2 5 3" xfId="1005"/>
    <cellStyle name="20% - 强调文字颜色 1 2 2 2 6 2" xfId="1006"/>
    <cellStyle name="标题 2 2 2 6 4" xfId="1007"/>
    <cellStyle name="20% - 强调文字颜色 1 2 2 3 2" xfId="1008"/>
    <cellStyle name="20% - 强调文字颜色 1 2 2 3 2 2" xfId="1009"/>
    <cellStyle name="20% - 强调文字颜色 2 2 2 7 2 2 3" xfId="1010"/>
    <cellStyle name="20% - 强调文字颜色 1 2 2 3 2 2 2" xfId="1011"/>
    <cellStyle name="20% - 强调文字颜色 1 2 2 3 2 2 2 2" xfId="1012"/>
    <cellStyle name="20% - 强调文字颜色 1 2 2 3 2 2 3" xfId="1013"/>
    <cellStyle name="常规 7 5 3 2 3" xfId="1014"/>
    <cellStyle name="20% - 强调文字颜色 6 3 4 2" xfId="1015"/>
    <cellStyle name="20% - 强调文字颜色 1 2 2 3 2 3" xfId="1016"/>
    <cellStyle name="强调文字颜色 1 2 2 6" xfId="1017"/>
    <cellStyle name="20% - 强调文字颜色 1 2 2 3 2 3 2" xfId="1018"/>
    <cellStyle name="20% - 强调文字颜色 1 2 9 2 3 2" xfId="1019"/>
    <cellStyle name="40% - 强调文字颜色 3 2 5 3 2 2" xfId="1020"/>
    <cellStyle name="20% - 强调文字颜色 1 2 2 3 3" xfId="1021"/>
    <cellStyle name="20% - 强调文字颜色 1 2 9 2 3 2 2" xfId="1022"/>
    <cellStyle name="常规 25 8 3" xfId="1023"/>
    <cellStyle name="20% - 强调文字颜色 1 2 2 3 3 2" xfId="1024"/>
    <cellStyle name="常规 21 2 2 3 2 3 2" xfId="1025"/>
    <cellStyle name="60% - 着色 1 3 3 2 2" xfId="1026"/>
    <cellStyle name="20% - 强调文字颜色 1 2 2 3 4" xfId="1027"/>
    <cellStyle name="20% - 强调文字颜色 1 2 2 4" xfId="1028"/>
    <cellStyle name="20% - 着色 2 8 2" xfId="1029"/>
    <cellStyle name="标题 2 2 2 7 4" xfId="1030"/>
    <cellStyle name="20% - 强调文字颜色 1 2 2 4 2" xfId="1031"/>
    <cellStyle name="20% - 强调文字颜色 1 2 2 4 2 2" xfId="1032"/>
    <cellStyle name="20% - 强调文字颜色 1 2 2 4 2 2 2" xfId="1033"/>
    <cellStyle name="20% - 强调文字颜色 1 2 9 2 3" xfId="1034"/>
    <cellStyle name="20% - 强调文字颜色 1 2 2 4 2 2 2 2" xfId="1035"/>
    <cellStyle name="20% - 强调文字颜色 2 3 9 3" xfId="1036"/>
    <cellStyle name="强调文字颜色 2 2 2 6" xfId="1037"/>
    <cellStyle name="20% - 强调文字颜色 1 2 2 4 2 3 2" xfId="1038"/>
    <cellStyle name="20% - 强调文字颜色 1 2 2 4 3" xfId="1039"/>
    <cellStyle name="20% - 强调文字颜色 1 2 2 4 3 2" xfId="1040"/>
    <cellStyle name="20% - 强调文字颜色 1 2 2 4 3 2 2" xfId="1041"/>
    <cellStyle name="20% - 强调文字颜色 1 2 2 4 3 3" xfId="1042"/>
    <cellStyle name="60% - 着色 1 3 3 3 2" xfId="1043"/>
    <cellStyle name="20% - 强调文字颜色 1 2 2 4 4" xfId="1044"/>
    <cellStyle name="20% - 强调文字颜色 1 2 2 4 4 2" xfId="1045"/>
    <cellStyle name="20% - 强调文字颜色 1 2 2 5" xfId="1046"/>
    <cellStyle name="20% - 着色 2 2 2 3 2 2" xfId="1047"/>
    <cellStyle name="强调文字颜色 5 2 2 2 2 3" xfId="1048"/>
    <cellStyle name="标题 2 2 2 8 4" xfId="1049"/>
    <cellStyle name="20% - 强调文字颜色 1 2 2 5 2" xfId="1050"/>
    <cellStyle name="常规 10 3 3 2 4" xfId="1051"/>
    <cellStyle name="40% - 强调文字颜色 6 2 4 3 3" xfId="1052"/>
    <cellStyle name="20% - 着色 2 2 2 3 2 2 2" xfId="1053"/>
    <cellStyle name="常规 32 7 3" xfId="1054"/>
    <cellStyle name="20% - 强调文字颜色 1 2 2 5 2 2" xfId="1055"/>
    <cellStyle name="20% - 强调文字颜色 1 2 2 5 2 2 2" xfId="1056"/>
    <cellStyle name="20% - 强调文字颜色 1 2 8 2 2 3" xfId="1057"/>
    <cellStyle name="适中 2 2 6 2" xfId="1058"/>
    <cellStyle name="强调文字颜色 6 4 4" xfId="1059"/>
    <cellStyle name="20% - 强调文字颜色 3 2 2 2 3 4 2" xfId="1060"/>
    <cellStyle name="常规 3 5 2 5" xfId="1061"/>
    <cellStyle name="20% - 强调文字颜色 4 2 3 2 3 2 2" xfId="1062"/>
    <cellStyle name="20% - 强调文字颜色 1 2 2 5 2 2 2 2" xfId="1063"/>
    <cellStyle name="强调文字颜色 3 2 2 6" xfId="1064"/>
    <cellStyle name="20% - 强调文字颜色 1 2 2 5 2 3 2" xfId="1065"/>
    <cellStyle name="强调文字颜色 5 2 2 2 2 4" xfId="1066"/>
    <cellStyle name="警告文本 2 9 2 2" xfId="1067"/>
    <cellStyle name="标题 2 2 2 8 5" xfId="1068"/>
    <cellStyle name="20% - 强调文字颜色 1 2 2 5 3" xfId="1069"/>
    <cellStyle name="强调文字颜色 5 2 2 2 2 4 2" xfId="1070"/>
    <cellStyle name="常规 8 5 2 2 3" xfId="1071"/>
    <cellStyle name="20% - 强调文字颜色 1 2 2 5 3 2" xfId="1072"/>
    <cellStyle name="20% - 强调文字颜色 1 2 2 5 3 2 2" xfId="1073"/>
    <cellStyle name="常规 8 5 2 2 4" xfId="1074"/>
    <cellStyle name="40% - 强调文字颜色 6 2 2 2 4 2 2 2" xfId="1075"/>
    <cellStyle name="20% - 强调文字颜色 1 2 2 5 3 3" xfId="1076"/>
    <cellStyle name="警告文本 2 9 2 3" xfId="1077"/>
    <cellStyle name="20% - 强调文字颜色 1 2 2 5 4" xfId="1078"/>
    <cellStyle name="汇总 2 9 3 3" xfId="1079"/>
    <cellStyle name="20% - 着色 5 2 2 4 2 2" xfId="1080"/>
    <cellStyle name="常规 8 5 2 3 3" xfId="1081"/>
    <cellStyle name="20% - 强调文字颜色 1 2 2 5 4 2" xfId="1082"/>
    <cellStyle name="20% - 强调文字颜色 1 2 2 6" xfId="1083"/>
    <cellStyle name="20% - 强调文字颜色 3 3 5 2 2 2 2" xfId="1084"/>
    <cellStyle name="20% - 强调文字颜色 4 2 2 3 2 2 2 2" xfId="1085"/>
    <cellStyle name="20% - 着色 2 2 2 3 2 3" xfId="1086"/>
    <cellStyle name="强调文字颜色 5 2 2 2 3 3" xfId="1087"/>
    <cellStyle name="强调文字颜色 2 3 7 2 3" xfId="1088"/>
    <cellStyle name="常规 2 2 5 2 2 2 3" xfId="1089"/>
    <cellStyle name="20% - 强调文字颜色 1 2 2 6 2" xfId="1090"/>
    <cellStyle name="强调文字颜色 5 2 2 2 3 3 2" xfId="1091"/>
    <cellStyle name="20% - 强调文字颜色 1 2 2 6 2 2" xfId="1092"/>
    <cellStyle name="20% - 强调文字颜色 1 2 2 6 2 2 2" xfId="1093"/>
    <cellStyle name="20% - 强调文字颜色 6 2 3 2 4" xfId="1094"/>
    <cellStyle name="强调文字颜色 5 2 2 2 3 3 3" xfId="1095"/>
    <cellStyle name="20% - 强调文字颜色 1 2 2 6 2 3" xfId="1096"/>
    <cellStyle name="输出 2 2 8 2 2" xfId="1097"/>
    <cellStyle name="20% - 强调文字颜色 1 3 11 2" xfId="1098"/>
    <cellStyle name="强调文字颜色 4 2 2 6" xfId="1099"/>
    <cellStyle name="20% - 强调文字颜色 1 2 2 6 2 3 2" xfId="1100"/>
    <cellStyle name="强调文字颜色 5 2 2 2 3 4" xfId="1101"/>
    <cellStyle name="20% - 强调文字颜色 1 2 2 6 3" xfId="1102"/>
    <cellStyle name="着色 6 2 2 2 2 3" xfId="1103"/>
    <cellStyle name="20% - 强调文字颜色 1 2 2 6 3 2 2" xfId="1104"/>
    <cellStyle name="强调文字颜色 5 2 2 2 3 5" xfId="1105"/>
    <cellStyle name="20% - 强调文字颜色 1 2 2 6 4" xfId="1106"/>
    <cellStyle name="强调文字颜色 5 2 2 2 3 5 2" xfId="1107"/>
    <cellStyle name="常规 2 2 3 2 2 3" xfId="1108"/>
    <cellStyle name="20% - 强调文字颜色 1 2 2 6 4 2" xfId="1109"/>
    <cellStyle name="20% - 强调文字颜色 1 2 2 7 2 2 2" xfId="1110"/>
    <cellStyle name="20% - 着色 1 2 5 2 3" xfId="1111"/>
    <cellStyle name="常规 3 4 4 3 3" xfId="1112"/>
    <cellStyle name="常规 25 2 8" xfId="1113"/>
    <cellStyle name="常规 24 5 2 4" xfId="1114"/>
    <cellStyle name="常规 19 5 2 4" xfId="1115"/>
    <cellStyle name="20% - 强调文字颜色 1 2 2 7 2 2 2 2" xfId="1116"/>
    <cellStyle name="20% - 强调文字颜色 1 2 4 2 2" xfId="1117"/>
    <cellStyle name="常规 9 4 3" xfId="1118"/>
    <cellStyle name="20% - 着色 1 3 3 3 2 2" xfId="1119"/>
    <cellStyle name="20% - 强调文字颜色 1 2 2 7 2 2 3" xfId="1120"/>
    <cellStyle name="20% - 强调文字颜色 2 2 2 5 2 2 2 2" xfId="1121"/>
    <cellStyle name="汇总 3 3 6" xfId="1122"/>
    <cellStyle name="20% - 强调文字颜色 1 2 8 2 2 2" xfId="1123"/>
    <cellStyle name="常规 8 2 2 2 2 2 2 2" xfId="1124"/>
    <cellStyle name="20% - 强调文字颜色 1 2 2 7 2 3" xfId="1125"/>
    <cellStyle name="20% - 强调文字颜色 1 2 8 2 2 2 2" xfId="1126"/>
    <cellStyle name="常规 10 9 2" xfId="1127"/>
    <cellStyle name="20% - 着色 3 2 6 3" xfId="1128"/>
    <cellStyle name="强调文字颜色 5 2 2 6" xfId="1129"/>
    <cellStyle name="20% - 强调文字颜色 1 2 2 7 2 3 2" xfId="1130"/>
    <cellStyle name="标题 4 2 6 3" xfId="1131"/>
    <cellStyle name="20% - 强调文字颜色 1 2 6" xfId="1132"/>
    <cellStyle name="常规 13 2 2 3 2 2 3" xfId="1133"/>
    <cellStyle name="20% - 强调文字颜色 1 2 2 7 3 2" xfId="1134"/>
    <cellStyle name="20% - 强调文字颜色 1 2 6 2" xfId="1135"/>
    <cellStyle name="着色 6 2 3 2 2 3" xfId="1136"/>
    <cellStyle name="20% - 强调文字颜色 1 2 2 7 3 2 2" xfId="1137"/>
    <cellStyle name="20% - 强调文字颜色 1 2 8 2 3 2" xfId="1138"/>
    <cellStyle name="标题 4 2 6 4" xfId="1139"/>
    <cellStyle name="20% - 强调文字颜色 1 2 7" xfId="1140"/>
    <cellStyle name="60% - 强调文字颜色 3 3 3 2 3" xfId="1141"/>
    <cellStyle name="20% - 强调文字颜色 2 2 2 11 2" xfId="1142"/>
    <cellStyle name="20% - 强调文字颜色 2 2 9 3 2" xfId="1143"/>
    <cellStyle name="20% - 强调文字颜色 1 2 2 7 3 3" xfId="1144"/>
    <cellStyle name="20% - 强调文字颜色 1 2 2 7 4" xfId="1145"/>
    <cellStyle name="常规 2 2 3 3 2 3" xfId="1146"/>
    <cellStyle name="20% - 强调文字颜色 1 2 2 7 4 2" xfId="1147"/>
    <cellStyle name="20% - 强调文字颜色 1 2 2 8 2 2 2" xfId="1148"/>
    <cellStyle name="20% - 强调文字颜色 1 4 3 3" xfId="1149"/>
    <cellStyle name="强调文字颜色 5 3 8 3" xfId="1150"/>
    <cellStyle name="20% - 强调文字颜色 1 2 2 8 2 2 2 2 2" xfId="1151"/>
    <cellStyle name="标题 1 2 2 3 2 2" xfId="1152"/>
    <cellStyle name="20% - 强调文字颜色 1 2 2 8 2 2 3 2" xfId="1153"/>
    <cellStyle name="适中 2 2 2 3 3" xfId="1154"/>
    <cellStyle name="20% - 强调文字颜色 1 2 8 3 2 2" xfId="1155"/>
    <cellStyle name="20% - 着色 1 3 2 2 2 3" xfId="1156"/>
    <cellStyle name="20% - 强调文字颜色 1 2 2 8 2 3" xfId="1157"/>
    <cellStyle name="百分比 2 2" xfId="1158"/>
    <cellStyle name="20% - 强调文字颜色 1 2 2 8 2 4" xfId="1159"/>
    <cellStyle name="20% - 强调文字颜色 2 2 7 2 2 2 2" xfId="1160"/>
    <cellStyle name="20% - 强调文字颜色 1 2 2 8 3 2" xfId="1161"/>
    <cellStyle name="20% - 强调文字颜色 4 3 3 2 2 2 2" xfId="1162"/>
    <cellStyle name="20% - 强调文字颜色 1 2 2 8 3 3" xfId="1163"/>
    <cellStyle name="强调文字颜色 6 3 2 6" xfId="1164"/>
    <cellStyle name="40% - 强调文字颜色 2 3 11" xfId="1165"/>
    <cellStyle name="20% - 强调文字颜色 1 2 2 8 3 3 2" xfId="1166"/>
    <cellStyle name="20% - 强调文字颜色 1 2 2 8 4" xfId="1167"/>
    <cellStyle name="20% - 强调文字颜色 4 3 3 2 2 3" xfId="1168"/>
    <cellStyle name="20% - 强调文字颜色 1 2 2 8 5" xfId="1169"/>
    <cellStyle name="输入 2 2 8 3" xfId="1170"/>
    <cellStyle name="20% - 强调文字颜色 5 3 4 2 2 2" xfId="1171"/>
    <cellStyle name="20% - 着色 4 4 3 2" xfId="1172"/>
    <cellStyle name="20% - 强调文字颜色 1 2 3 2 2" xfId="1173"/>
    <cellStyle name="常规 8 4 3" xfId="1174"/>
    <cellStyle name="20% - 着色 1 3 3 2 2 2" xfId="1175"/>
    <cellStyle name="20% - 强调文字颜色 1 2 3 2 2 2" xfId="1176"/>
    <cellStyle name="常规 8 4 3 2" xfId="1177"/>
    <cellStyle name="常规 3 2 3 2 3 4" xfId="1178"/>
    <cellStyle name="20% - 着色 1 3 3 2 2 2 2" xfId="1179"/>
    <cellStyle name="40% - 强调文字颜色 3 2 3 4" xfId="1180"/>
    <cellStyle name="20% - 强调文字颜色 1 2 3 2 2 2 2" xfId="1181"/>
    <cellStyle name="20% - 强调文字颜色 1 2 7 3 3" xfId="1182"/>
    <cellStyle name="40% - 强调文字颜色 3 2 3 4 2" xfId="1183"/>
    <cellStyle name="20% - 强调文字颜色 1 2 3 2 2 2 2 2" xfId="1184"/>
    <cellStyle name="40% - 强调文字颜色 3 2 3 5" xfId="1185"/>
    <cellStyle name="20% - 强调文字颜色 1 2 3 2 2 2 3" xfId="1186"/>
    <cellStyle name="20% - 强调文字颜色 5 4 2 2 2" xfId="1187"/>
    <cellStyle name="40% - 强调文字颜色 1 2 2 9 3 2" xfId="1188"/>
    <cellStyle name="20% - 强调文字颜色 1 2 3 2 2 3" xfId="1189"/>
    <cellStyle name="40% - 强调文字颜色 3 2 4 4" xfId="1190"/>
    <cellStyle name="20% - 强调文字颜色 1 2 3 2 2 3 2" xfId="1191"/>
    <cellStyle name="20% - 强调文字颜色 1 2 3 3" xfId="1192"/>
    <cellStyle name="20% - 着色 1 3 3 2 3" xfId="1193"/>
    <cellStyle name="20% - 强调文字颜色 1 2 3 3 2" xfId="1194"/>
    <cellStyle name="注释 2 2 11" xfId="1195"/>
    <cellStyle name="常规 8 5 3" xfId="1196"/>
    <cellStyle name="20% - 着色 1 3 3 2 3 2" xfId="1197"/>
    <cellStyle name="常规 4 6 3 3" xfId="1198"/>
    <cellStyle name="20% - 着色 2 5 2 2 3" xfId="1199"/>
    <cellStyle name="20% - 强调文字颜色 1 2 3 3 2 3" xfId="1200"/>
    <cellStyle name="20% - 强调文字颜色 1 2 3 4" xfId="1201"/>
    <cellStyle name="20% - 强调文字颜色 1 2 3 4 2" xfId="1202"/>
    <cellStyle name="20% - 强调文字颜色 1 2 3 5" xfId="1203"/>
    <cellStyle name="20% - 着色 2 2 2 3 3 2" xfId="1204"/>
    <cellStyle name="强调文字颜色 5 2 2 3 2 3" xfId="1205"/>
    <cellStyle name="20% - 强调文字颜色 1 2 3 5 2" xfId="1206"/>
    <cellStyle name="20% - 强调文字颜色 4 2 9 2 4" xfId="1207"/>
    <cellStyle name="着色 3 4 2 2 2 3" xfId="1208"/>
    <cellStyle name="20% - 强调文字颜色 1 2 4 2" xfId="1209"/>
    <cellStyle name="20% - 着色 1 3 3 3 2" xfId="1210"/>
    <cellStyle name="20% - 强调文字颜色 1 2 4 2 2 2" xfId="1211"/>
    <cellStyle name="20% - 强调文字颜色 1 2 4 2 2 3" xfId="1212"/>
    <cellStyle name="20% - 强调文字颜色 1 2 4 3" xfId="1213"/>
    <cellStyle name="60% - 着色 6 5 2 2 2" xfId="1214"/>
    <cellStyle name="20% - 着色 1 3 3 3 3" xfId="1215"/>
    <cellStyle name="20% - 强调文字颜色 1 2 4 3 2" xfId="1216"/>
    <cellStyle name="20% - 强调文字颜色 1 2 4 3 2 2" xfId="1217"/>
    <cellStyle name="20% - 强调文字颜色 1 2 4 4" xfId="1218"/>
    <cellStyle name="常规 10 2 2 2 2 2 3" xfId="1219"/>
    <cellStyle name="20% - 强调文字颜色 1 2 4 4 2" xfId="1220"/>
    <cellStyle name="标题 4 2 6 2" xfId="1221"/>
    <cellStyle name="20% - 强调文字颜色 1 2 5" xfId="1222"/>
    <cellStyle name="20% - 着色 1 3 3 4" xfId="1223"/>
    <cellStyle name="标题 4 2 6 2 2" xfId="1224"/>
    <cellStyle name="20% - 强调文字颜色 1 2 5 2" xfId="1225"/>
    <cellStyle name="汇总 2 2 11 3" xfId="1226"/>
    <cellStyle name="20% - 强调文字颜色 3 2 2 2 4 2 3" xfId="1227"/>
    <cellStyle name="20% - 着色 1 3 3 4 2" xfId="1228"/>
    <cellStyle name="常规 24 6 2 2 3" xfId="1229"/>
    <cellStyle name="常规 19 6 2 2 3" xfId="1230"/>
    <cellStyle name="20% - 强调文字颜色 1 2 6 3 2" xfId="1231"/>
    <cellStyle name="20% - 强调文字颜色 1 2 5 2 2 2" xfId="1232"/>
    <cellStyle name="60% - 着色 3 3 3 2 2" xfId="1233"/>
    <cellStyle name="60% - 强调文字颜色 3 2 10" xfId="1234"/>
    <cellStyle name="20% - 强调文字颜色 3 2 2 3 4" xfId="1235"/>
    <cellStyle name="40% - 着色 3 2 3 4 2 2" xfId="1236"/>
    <cellStyle name="20% - 强调文字颜色 1 2 6 3 3" xfId="1237"/>
    <cellStyle name="20% - 强调文字颜色 1 2 5 2 2 3" xfId="1238"/>
    <cellStyle name="标题 4 2 6 2 3" xfId="1239"/>
    <cellStyle name="20% - 强调文字颜色 1 2 5 3" xfId="1240"/>
    <cellStyle name="20% - 强调文字颜色 1 2 7 3" xfId="1241"/>
    <cellStyle name="60% - 着色 3 5 4" xfId="1242"/>
    <cellStyle name="20% - 着色 3 3 4 2 2 2" xfId="1243"/>
    <cellStyle name="20% - 强调文字颜色 1 2 5 3 2" xfId="1244"/>
    <cellStyle name="20% - 强调文字颜色 1 2 7 3 2" xfId="1245"/>
    <cellStyle name="20% - 强调文字颜色 1 2 5 3 2 2" xfId="1246"/>
    <cellStyle name="20% - 强调文字颜色 1 2 6 2 2 2" xfId="1247"/>
    <cellStyle name="60% - 着色 3 4 3 2 2" xfId="1248"/>
    <cellStyle name="20% - 强调文字颜色 3 3 2 3 4" xfId="1249"/>
    <cellStyle name="20% - 强调文字颜色 1 2 6 2 2 2 2" xfId="1250"/>
    <cellStyle name="20% - 强调文字颜色 1 2 6 2 2 3" xfId="1251"/>
    <cellStyle name="60% - 着色 3 4 3 2 3" xfId="1252"/>
    <cellStyle name="20% - 强调文字颜色 3 3 2 3 5" xfId="1253"/>
    <cellStyle name="强调文字颜色 3 2 2 8 2 3" xfId="1254"/>
    <cellStyle name="20% - 强调文字颜色 1 2 6 2 3 2" xfId="1255"/>
    <cellStyle name="20% - 强调文字颜色 2 3 2 2 2 2 3" xfId="1256"/>
    <cellStyle name="20% - 强调文字颜色 1 2 7 2" xfId="1257"/>
    <cellStyle name="常规 21 2 2 2 3 2 3" xfId="1258"/>
    <cellStyle name="20% - 强调文字颜色 2 2 9 3 2 2" xfId="1259"/>
    <cellStyle name="20% - 着色 2 3 3 2 2 3" xfId="1260"/>
    <cellStyle name="20% - 强调文字颜色 1 2 7 2 2" xfId="1261"/>
    <cellStyle name="20% - 强调文字颜色 2 2 9 3 2 2 2" xfId="1262"/>
    <cellStyle name="输出 3 2 3" xfId="1263"/>
    <cellStyle name="20% - 强调文字颜色 1 2 7 2 2 2" xfId="1264"/>
    <cellStyle name="20% - 强调文字颜色 1 2 9 2 4" xfId="1265"/>
    <cellStyle name="输出 3 2 3 2" xfId="1266"/>
    <cellStyle name="20% - 强调文字颜色 1 2 7 2 2 2 2" xfId="1267"/>
    <cellStyle name="20% - 强调文字颜色 5 2 2 9" xfId="1268"/>
    <cellStyle name="20% - 强调文字颜色 6 2 11" xfId="1269"/>
    <cellStyle name="输出 3 2 4" xfId="1270"/>
    <cellStyle name="20% - 强调文字颜色 1 2 7 2 2 3" xfId="1271"/>
    <cellStyle name="20% - 强调文字颜色 1 2 7 2 3" xfId="1272"/>
    <cellStyle name="输出 3 3 3" xfId="1273"/>
    <cellStyle name="20% - 强调文字颜色 1 2 7 2 3 2" xfId="1274"/>
    <cellStyle name="20% - 强调文字颜色 1 2 7 4 2" xfId="1275"/>
    <cellStyle name="常规 9 3 3 6" xfId="1276"/>
    <cellStyle name="常规 7 4 2 2 3 3" xfId="1277"/>
    <cellStyle name="20% - 强调文字颜色 5 2 4 2 3" xfId="1278"/>
    <cellStyle name="20% - 强调文字颜色 1 2 8 2" xfId="1279"/>
    <cellStyle name="60% - 着色 1 2 4 2 3" xfId="1280"/>
    <cellStyle name="20% - 强调文字颜色 2 2 9 3 3 2" xfId="1281"/>
    <cellStyle name="20% - 强调文字颜色 1 2 8 2 2" xfId="1282"/>
    <cellStyle name="20% - 强调文字颜色 1 2 8 2 3" xfId="1283"/>
    <cellStyle name="20% - 强调文字颜色 1 2 8 3 3" xfId="1284"/>
    <cellStyle name="20% - 强调文字颜色 1 2 9" xfId="1285"/>
    <cellStyle name="20% - 强调文字颜色 1 2 9 2" xfId="1286"/>
    <cellStyle name="20% - 强调文字颜色 1 2 9 2 2" xfId="1287"/>
    <cellStyle name="20% - 强调文字颜色 1 2 9 4" xfId="1288"/>
    <cellStyle name="20% - 强调文字颜色 3 2 6 3 2" xfId="1289"/>
    <cellStyle name="20% - 强调文字颜色 5 2 2 8 3 2 2" xfId="1290"/>
    <cellStyle name="常规 9 2 3 3 5" xfId="1291"/>
    <cellStyle name="20% - 强调文字颜色 1 3 10 2 2" xfId="1292"/>
    <cellStyle name="60% - 着色 6 3 3 2 2" xfId="1293"/>
    <cellStyle name="20% - 强调文字颜色 6 2 2 3 4" xfId="1294"/>
    <cellStyle name="20% - 强调文字颜色 6 2 2 8 2 2 3" xfId="1295"/>
    <cellStyle name="20% - 强调文字颜色 1 3 10 3" xfId="1296"/>
    <cellStyle name="20% - 强调文字颜色 5 2 9 3 3 2" xfId="1297"/>
    <cellStyle name="输出 2 2 8 2" xfId="1298"/>
    <cellStyle name="20% - 强调文字颜色 1 3 11" xfId="1299"/>
    <cellStyle name="60% - 着色 6 3 4" xfId="1300"/>
    <cellStyle name="20% - 强调文字颜色 6 2 2 10 3" xfId="1301"/>
    <cellStyle name="输出 2 2 8 3" xfId="1302"/>
    <cellStyle name="计算 2 4 4 2" xfId="1303"/>
    <cellStyle name="20% - 强调文字颜色 1 3 12" xfId="1304"/>
    <cellStyle name="输出 2 2 8 4" xfId="1305"/>
    <cellStyle name="40% - 着色 4 5 2 2 2 2" xfId="1306"/>
    <cellStyle name="20% - 强调文字颜色 1 3 13" xfId="1307"/>
    <cellStyle name="强调文字颜色 2 2 2 2 2 2" xfId="1308"/>
    <cellStyle name="20% - 强调文字颜色 1 3 2 2" xfId="1309"/>
    <cellStyle name="强调文字颜色 2 2 2 2 2 2 2" xfId="1310"/>
    <cellStyle name="20% - 强调文字颜色 1 3 2 2 2" xfId="1311"/>
    <cellStyle name="检查单元格 5 2 2 3" xfId="1312"/>
    <cellStyle name="20% - 强调文字颜色 1 3 2 2 2 2" xfId="1313"/>
    <cellStyle name="20% - 强调文字颜色 1 3 2 2 2 2 2" xfId="1314"/>
    <cellStyle name="20% - 强调文字颜色 4 3 2 2 3" xfId="1315"/>
    <cellStyle name="常规 7 3 3 2 4" xfId="1316"/>
    <cellStyle name="20% - 强调文字颜色 4 3 4 3" xfId="1317"/>
    <cellStyle name="20% - 强调文字颜色 1 3 2 2 2 2 2 2" xfId="1318"/>
    <cellStyle name="20% - 强调文字颜色 4 3 2 2 3 2" xfId="1319"/>
    <cellStyle name="常规 22 9" xfId="1320"/>
    <cellStyle name="常规 17 9" xfId="1321"/>
    <cellStyle name="20% - 强调文字颜色 4 3 4 3 2" xfId="1322"/>
    <cellStyle name="20% - 强调文字颜色 1 3 2 2 2 2 3" xfId="1323"/>
    <cellStyle name="20% - 强调文字颜色 4 3 2 2 4" xfId="1324"/>
    <cellStyle name="常规 7 3 3 2 5" xfId="1325"/>
    <cellStyle name="20% - 强调文字颜色 4 3 4 4" xfId="1326"/>
    <cellStyle name="20% - 强调文字颜色 6 2 9 4 2" xfId="1327"/>
    <cellStyle name="20% - 着色 3 2 3 2" xfId="1328"/>
    <cellStyle name="20% - 强调文字颜色 1 3 2 2 2 3" xfId="1329"/>
    <cellStyle name="20% - 强调文字颜色 1 3 2 2 2 3 2" xfId="1330"/>
    <cellStyle name="20% - 强调文字颜色 4 3 2 3 3" xfId="1331"/>
    <cellStyle name="常规 7 3 3 3 4" xfId="1332"/>
    <cellStyle name="20% - 强调文字颜色 4 3 5 3" xfId="1333"/>
    <cellStyle name="强调文字颜色 2 2 2 2 2 2 3" xfId="1334"/>
    <cellStyle name="检查单元格 2 2 2 3 2" xfId="1335"/>
    <cellStyle name="20% - 强调文字颜色 1 3 2 2 3" xfId="1336"/>
    <cellStyle name="检查单元格 2 2 2 3 2 2" xfId="1337"/>
    <cellStyle name="20% - 强调文字颜色 1 3 2 2 3 2" xfId="1338"/>
    <cellStyle name="检查单元格 2 2 2 3 2 2 2" xfId="1339"/>
    <cellStyle name="20% - 强调文字颜色 1 3 2 2 3 2 2" xfId="1340"/>
    <cellStyle name="20% - 强调文字颜色 4 3 3 2 3" xfId="1341"/>
    <cellStyle name="检查单元格 2 2 2 3 2 3" xfId="1342"/>
    <cellStyle name="20% - 强调文字颜色 1 3 2 2 3 3" xfId="1343"/>
    <cellStyle name="检查单元格 2 2 2 3 3" xfId="1344"/>
    <cellStyle name="常规 21 2 2 4 2 2 2" xfId="1345"/>
    <cellStyle name="20% - 强调文字颜色 1 3 2 2 4" xfId="1346"/>
    <cellStyle name="20% - 强调文字颜色 3 2 9 4 2" xfId="1347"/>
    <cellStyle name="检查单元格 2 2 2 3 3 2" xfId="1348"/>
    <cellStyle name="20% - 强调文字颜色 1 3 2 2 4 2" xfId="1349"/>
    <cellStyle name="着色 3 2 3 5" xfId="1350"/>
    <cellStyle name="20% - 强调文字颜色 3 2 9 4 2 2" xfId="1351"/>
    <cellStyle name="检查单元格 2 2 2 3 4" xfId="1352"/>
    <cellStyle name="常规 21 2 2 4 2 2 3" xfId="1353"/>
    <cellStyle name="40% - 着色 5 2 3 2 2" xfId="1354"/>
    <cellStyle name="20% - 强调文字颜色 1 3 2 2 5" xfId="1355"/>
    <cellStyle name="检查单元格 2 2 2 3 5" xfId="1356"/>
    <cellStyle name="40% - 着色 5 2 3 2 3" xfId="1357"/>
    <cellStyle name="20% - 强调文字颜色 1 3 2 2 6" xfId="1358"/>
    <cellStyle name="常规 6 2 3 3 2 3" xfId="1359"/>
    <cellStyle name="标题 5 5 2" xfId="1360"/>
    <cellStyle name="20% - 强调文字颜色 5 2 2 7 4 2" xfId="1361"/>
    <cellStyle name="强调文字颜色 2 2 2 2 2 3" xfId="1362"/>
    <cellStyle name="20% - 强调文字颜色 1 3 2 3" xfId="1363"/>
    <cellStyle name="20% - 强调文字颜色 1 3 2 3 2" xfId="1364"/>
    <cellStyle name="20% - 强调文字颜色 1 3 2 3 2 2" xfId="1365"/>
    <cellStyle name="20% - 强调文字颜色 1 3 2 3 2 2 2" xfId="1366"/>
    <cellStyle name="20% - 强调文字颜色 4 4 2 2 3" xfId="1367"/>
    <cellStyle name="常规 7 4 3 2 4" xfId="1368"/>
    <cellStyle name="20% - 强调文字颜色 5 3 4 3" xfId="1369"/>
    <cellStyle name="20% - 强调文字颜色 1 3 2 3 2 3" xfId="1370"/>
    <cellStyle name="检查单元格 2 2 2 4 2" xfId="1371"/>
    <cellStyle name="40% - 强调文字颜色 3 2 6 3 2 2" xfId="1372"/>
    <cellStyle name="20% - 强调文字颜色 1 3 2 3 3" xfId="1373"/>
    <cellStyle name="20% - 强调文字颜色 1 3 2 3 3 2" xfId="1374"/>
    <cellStyle name="检查单元格 2 2 2 4 3" xfId="1375"/>
    <cellStyle name="60% - 着色 1 4 3 2 2" xfId="1376"/>
    <cellStyle name="20% - 强调文字颜色 1 3 2 3 4" xfId="1377"/>
    <cellStyle name="60% - 着色 1 4 3 2 3" xfId="1378"/>
    <cellStyle name="40% - 着色 5 2 3 3 2" xfId="1379"/>
    <cellStyle name="20% - 强调文字颜色 1 3 2 3 5" xfId="1380"/>
    <cellStyle name="常规 19 2 5 3 3" xfId="1381"/>
    <cellStyle name="40% - 强调文字颜色 1 2 9 2 2 2 2" xfId="1382"/>
    <cellStyle name="20% - 强调文字颜色 3 2 2 3 2 2" xfId="1383"/>
    <cellStyle name="强调文字颜色 2 2 2 2 2 4" xfId="1384"/>
    <cellStyle name="20% - 强调文字颜色 1 3 2 4" xfId="1385"/>
    <cellStyle name="20% - 着色 3 8 2" xfId="1386"/>
    <cellStyle name="强调文字颜色 2 2 2 2 2 4 2" xfId="1387"/>
    <cellStyle name="20% - 强调文字颜色 1 3 2 4 2" xfId="1388"/>
    <cellStyle name="20% - 强调文字颜色 1 3 2 4 2 2" xfId="1389"/>
    <cellStyle name="20% - 强调文字颜色 1 3 2 4 3" xfId="1390"/>
    <cellStyle name="20% - 强调文字颜色 1 3 2 5" xfId="1391"/>
    <cellStyle name="20% - 着色 2 2 2 4 2 2" xfId="1392"/>
    <cellStyle name="20% - 着色 4 2 2 4 2" xfId="1393"/>
    <cellStyle name="强调文字颜色 5 2 3 2 2 3" xfId="1394"/>
    <cellStyle name="20% - 强调文字颜色 1 3 2 5 2" xfId="1395"/>
    <cellStyle name="20% - 着色 4 2 2 4 2 2" xfId="1396"/>
    <cellStyle name="20% - 强调文字颜色 1 3 2 6" xfId="1397"/>
    <cellStyle name="20% - 着色 4 2 2 4 3" xfId="1398"/>
    <cellStyle name="20% - 强调文字颜色 1 3 2 7" xfId="1399"/>
    <cellStyle name="常规 10 6 3 2 2" xfId="1400"/>
    <cellStyle name="20% - 着色 3 2 3 4 2 2" xfId="1401"/>
    <cellStyle name="强调文字颜色 2 2 2 2 3" xfId="1402"/>
    <cellStyle name="20% - 强调文字颜色 1 3 3" xfId="1403"/>
    <cellStyle name="20% - 强调文字颜色 1 3 4 3 2 2" xfId="1404"/>
    <cellStyle name="20% - 着色 1 3 4 2" xfId="1405"/>
    <cellStyle name="强调文字颜色 2 2 2 2 3 2" xfId="1406"/>
    <cellStyle name="20% - 强调文字颜色 1 3 3 2" xfId="1407"/>
    <cellStyle name="20% - 强调文字颜色 6 4 2 2 3" xfId="1408"/>
    <cellStyle name="20% - 着色 1 3 4 2 2" xfId="1409"/>
    <cellStyle name="强调文字颜色 2 2 2 2 3 2 2" xfId="1410"/>
    <cellStyle name="20% - 强调文字颜色 1 3 3 2 2" xfId="1411"/>
    <cellStyle name="20% - 着色 1 3 4 2 2 2" xfId="1412"/>
    <cellStyle name="强调文字颜色 2 2 2 2 3 2 2 2" xfId="1413"/>
    <cellStyle name="20% - 强调文字颜色 1 3 3 2 2 2" xfId="1414"/>
    <cellStyle name="常规 5 6 2 3 2" xfId="1415"/>
    <cellStyle name="20% - 强调文字颜色 1 3 5 4" xfId="1416"/>
    <cellStyle name="20% - 强调文字颜色 1 3 3 2 2 2 2" xfId="1417"/>
    <cellStyle name="20% - 强调文字颜色 5 3 2 2 3" xfId="1418"/>
    <cellStyle name="20% - 强调文字颜色 1 3 5 4 2" xfId="1419"/>
    <cellStyle name="20% - 着色 2 4 4" xfId="1420"/>
    <cellStyle name="强调文字颜色 2 2 2 2 3 2 2 3" xfId="1421"/>
    <cellStyle name="20% - 强调文字颜色 1 3 3 2 2 3" xfId="1422"/>
    <cellStyle name="强调文字颜色 2 2 2 2 3 2 3" xfId="1423"/>
    <cellStyle name="20% - 强调文字颜色 1 3 3 2 3" xfId="1424"/>
    <cellStyle name="常规 22 3 2" xfId="1425"/>
    <cellStyle name="常规 17 3 2" xfId="1426"/>
    <cellStyle name="常规 13 3 2 2 2" xfId="1427"/>
    <cellStyle name="20% - 强调文字颜色 6 2 2 2 2 4 2" xfId="1428"/>
    <cellStyle name="20% - 强调文字颜色 1 3 3 2 3 2" xfId="1429"/>
    <cellStyle name="常规 5 2 2 4 2 2 2" xfId="1430"/>
    <cellStyle name="20% - 强调文字颜色 1 3 6 4" xfId="1431"/>
    <cellStyle name="强调文字颜色 2 2 2 2 3 3" xfId="1432"/>
    <cellStyle name="20% - 强调文字颜色 1 3 3 3" xfId="1433"/>
    <cellStyle name="20% - 强调文字颜色 3 3 2 2 2 2 2 2" xfId="1434"/>
    <cellStyle name="20% - 着色 1 3 4 2 3" xfId="1435"/>
    <cellStyle name="强调文字颜色 2 2 2 2 3 3 2" xfId="1436"/>
    <cellStyle name="20% - 强调文字颜色 1 3 3 3 2" xfId="1437"/>
    <cellStyle name="20% - 强调文字颜色 1 3 3 3 2 2" xfId="1438"/>
    <cellStyle name="强调文字颜色 2 2 2 2 3 3 3" xfId="1439"/>
    <cellStyle name="检查单元格 2 2 3 4 2" xfId="1440"/>
    <cellStyle name="20% - 强调文字颜色 1 3 3 3 3" xfId="1441"/>
    <cellStyle name="强调文字颜色 2 2 2 2 3 4" xfId="1442"/>
    <cellStyle name="20% - 强调文字颜色 1 3 3 4" xfId="1443"/>
    <cellStyle name="20% - 强调文字颜色 1 3 3 4 2" xfId="1444"/>
    <cellStyle name="强调文字颜色 2 2 2 2 3 5" xfId="1445"/>
    <cellStyle name="20% - 强调文字颜色 1 3 3 5" xfId="1446"/>
    <cellStyle name="20% - 着色 4 2 2 5 2" xfId="1447"/>
    <cellStyle name="20% - 强调文字颜色 1 3 3 6" xfId="1448"/>
    <cellStyle name="强调文字颜色 2 2 2 2 4" xfId="1449"/>
    <cellStyle name="20% - 强调文字颜色 1 3 4" xfId="1450"/>
    <cellStyle name="20% - 着色 1 3 4 3" xfId="1451"/>
    <cellStyle name="强调文字颜色 2 2 2 2 4 2" xfId="1452"/>
    <cellStyle name="20% - 强调文字颜色 1 3 4 2" xfId="1453"/>
    <cellStyle name="20% - 着色 1 3 4 3 2" xfId="1454"/>
    <cellStyle name="20% - 强调文字颜色 1 3 4 2 2" xfId="1455"/>
    <cellStyle name="20% - 着色 1 2 4" xfId="1456"/>
    <cellStyle name="20% - 强调文字颜色 2 3 5 4" xfId="1457"/>
    <cellStyle name="20% - 强调文字颜色 1 3 4 2 2 2" xfId="1458"/>
    <cellStyle name="20% - 着色 1 2 4 2" xfId="1459"/>
    <cellStyle name="20% - 强调文字颜色 2 3 5 4 2" xfId="1460"/>
    <cellStyle name="20% - 强调文字颜色 1 3 4 2 2 2 2" xfId="1461"/>
    <cellStyle name="20% - 强调文字颜色 6 3 2 2 3" xfId="1462"/>
    <cellStyle name="20% - 着色 1 2 4 2 2" xfId="1463"/>
    <cellStyle name="20% - 强调文字颜色 6 2 2 9 2 2" xfId="1464"/>
    <cellStyle name="20% - 强调文字颜色 1 3 4 2 2 3" xfId="1465"/>
    <cellStyle name="20% - 着色 1 2 4 3" xfId="1466"/>
    <cellStyle name="20% - 强调文字颜色 5 2 7 2 3 2" xfId="1467"/>
    <cellStyle name="常规 23 3 2" xfId="1468"/>
    <cellStyle name="常规 18 3 2" xfId="1469"/>
    <cellStyle name="常规 13 3 3 2 2" xfId="1470"/>
    <cellStyle name="常规 11 3 2 2 3 2" xfId="1471"/>
    <cellStyle name="20% - 强调文字颜色 6 2 2 2 3 4 2" xfId="1472"/>
    <cellStyle name="20% - 强调文字颜色 1 3 4 2 3" xfId="1473"/>
    <cellStyle name="20% - 着色 1 2 5" xfId="1474"/>
    <cellStyle name="常规 5 2 2 5 2 2 2" xfId="1475"/>
    <cellStyle name="20% - 强调文字颜色 2 3 6 4" xfId="1476"/>
    <cellStyle name="常规 9 3 8" xfId="1477"/>
    <cellStyle name="常规 23 3 2 2" xfId="1478"/>
    <cellStyle name="常规 18 3 2 2" xfId="1479"/>
    <cellStyle name="常规 13 3 3 2 2 2" xfId="1480"/>
    <cellStyle name="20% - 强调文字颜色 6 2 2 2 3 4 2 2" xfId="1481"/>
    <cellStyle name="20% - 强调文字颜色 1 3 4 2 3 2" xfId="1482"/>
    <cellStyle name="20% - 着色 1 2 5 2" xfId="1483"/>
    <cellStyle name="强调文字颜色 2 2 2 2 4 3" xfId="1484"/>
    <cellStyle name="20% - 强调文字颜色 1 3 4 3" xfId="1485"/>
    <cellStyle name="20% - 强调文字颜色 1 3 4 3 2" xfId="1486"/>
    <cellStyle name="20% - 着色 1 3 4" xfId="1487"/>
    <cellStyle name="检查单元格 2 2 4 4 2" xfId="1488"/>
    <cellStyle name="40% - 着色 3 2 4 2 2 2" xfId="1489"/>
    <cellStyle name="20% - 强调文字颜色 1 3 4 3 3" xfId="1490"/>
    <cellStyle name="20% - 着色 1 3 5" xfId="1491"/>
    <cellStyle name="常规 5 6 2 2 2" xfId="1492"/>
    <cellStyle name="20% - 强调文字颜色 1 3 4 4" xfId="1493"/>
    <cellStyle name="常规 5 6 2 2 2 2" xfId="1494"/>
    <cellStyle name="常规 10 2 2 3 2 2 3" xfId="1495"/>
    <cellStyle name="20% - 强调文字颜色 1 3 4 4 2" xfId="1496"/>
    <cellStyle name="20% - 着色 1 4 4" xfId="1497"/>
    <cellStyle name="常规 5 6 2 2 3" xfId="1498"/>
    <cellStyle name="20% - 强调文字颜色 1 3 4 5" xfId="1499"/>
    <cellStyle name="常规 5 6 2 2 4" xfId="1500"/>
    <cellStyle name="20% - 强调文字颜色 1 3 4 6" xfId="1501"/>
    <cellStyle name="强调文字颜色 2 2 2 2 5" xfId="1502"/>
    <cellStyle name="标题 4 2 7 2" xfId="1503"/>
    <cellStyle name="20% - 强调文字颜色 1 3 5" xfId="1504"/>
    <cellStyle name="20% - 强调文字颜色 2 3 5 3 2 2" xfId="1505"/>
    <cellStyle name="标题 4 2 7 2 2" xfId="1506"/>
    <cellStyle name="20% - 强调文字颜色 1 3 5 2" xfId="1507"/>
    <cellStyle name="好 2 2 2 4 2 2 3" xfId="1508"/>
    <cellStyle name="20% - 强调文字颜色 1 3 5 2 2" xfId="1509"/>
    <cellStyle name="20% - 着色 2 2 4" xfId="1510"/>
    <cellStyle name="20% - 强调文字颜色 3 3 5 4" xfId="1511"/>
    <cellStyle name="60% - 着色 4 3 3 2 2" xfId="1512"/>
    <cellStyle name="20% - 强调文字颜色 4 2 2 3 4" xfId="1513"/>
    <cellStyle name="20% - 强调文字颜色 5 2 2 9 2 3" xfId="1514"/>
    <cellStyle name="20% - 强调文字颜色 1 3 5 2 2 2" xfId="1515"/>
    <cellStyle name="20% - 着色 2 2 4 2" xfId="1516"/>
    <cellStyle name="20% - 强调文字颜色 3 3 5 4 2" xfId="1517"/>
    <cellStyle name="60% - 着色 4 3 3 2 2 2" xfId="1518"/>
    <cellStyle name="20% - 强调文字颜色 4 2 2 3 4 2" xfId="1519"/>
    <cellStyle name="20% - 强调文字颜色 1 3 5 2 2 2 2" xfId="1520"/>
    <cellStyle name="20% - 着色 2 2 4 2 2" xfId="1521"/>
    <cellStyle name="20% - 强调文字颜色 1 3 5 2 2 3" xfId="1522"/>
    <cellStyle name="20% - 着色 2 2 4 3" xfId="1523"/>
    <cellStyle name="20% - 强调文字颜色 3 2 2 10 2" xfId="1524"/>
    <cellStyle name="40% - 强调文字颜色 5 2 2 5 2 2 2" xfId="1525"/>
    <cellStyle name="20% - 强调文字颜色 1 3 5 2 3" xfId="1526"/>
    <cellStyle name="20% - 着色 2 2 5" xfId="1527"/>
    <cellStyle name="20% - 强调文字颜色 3 2 2 10 2 2" xfId="1528"/>
    <cellStyle name="20% - 强调文字颜色 3 3 6 4" xfId="1529"/>
    <cellStyle name="60% - 着色 4 3 3 3 2" xfId="1530"/>
    <cellStyle name="20% - 强调文字颜色 4 2 2 4 4" xfId="1531"/>
    <cellStyle name="40% - 强调文字颜色 5 2 2 5 2 2 2 2" xfId="1532"/>
    <cellStyle name="20% - 强调文字颜色 1 3 5 2 3 2" xfId="1533"/>
    <cellStyle name="20% - 着色 2 2 5 2" xfId="1534"/>
    <cellStyle name="标题 4 2 7 2 3" xfId="1535"/>
    <cellStyle name="20% - 强调文字颜色 1 3 5 3" xfId="1536"/>
    <cellStyle name="20% - 强调文字颜色 1 3 5 3 2" xfId="1537"/>
    <cellStyle name="20% - 着色 2 3 4" xfId="1538"/>
    <cellStyle name="输入 2 3" xfId="1539"/>
    <cellStyle name="常规 2 8 3" xfId="1540"/>
    <cellStyle name="20% - 强调文字颜色 1 3 5 3 2 2" xfId="1541"/>
    <cellStyle name="20% - 着色 2 3 4 2" xfId="1542"/>
    <cellStyle name="20% - 强调文字颜色 3 2 2 11 2" xfId="1543"/>
    <cellStyle name="检查单元格 2 2 5 4 2" xfId="1544"/>
    <cellStyle name="40% - 着色 3 2 4 3 2 2" xfId="1545"/>
    <cellStyle name="40% - 强调文字颜色 5 2 2 5 2 3 2" xfId="1546"/>
    <cellStyle name="20% - 强调文字颜色 1 3 5 3 3" xfId="1547"/>
    <cellStyle name="20% - 着色 2 3 5" xfId="1548"/>
    <cellStyle name="强调文字颜色 2 2 2 2 6" xfId="1549"/>
    <cellStyle name="标题 4 2 7 3" xfId="1550"/>
    <cellStyle name="20% - 强调文字颜色 1 3 6" xfId="1551"/>
    <cellStyle name="常规 3 3 3 2 4" xfId="1552"/>
    <cellStyle name="20% - 强调文字颜色 6 2 6 2 2" xfId="1553"/>
    <cellStyle name="强调文字颜色 2 2 2 2 6 2" xfId="1554"/>
    <cellStyle name="20% - 强调文字颜色 1 3 6 2" xfId="1555"/>
    <cellStyle name="着色 2 9" xfId="1556"/>
    <cellStyle name="60% - 着色 4 4 3" xfId="1557"/>
    <cellStyle name="20% - 强调文字颜色 6 2 6 2 2 2" xfId="1558"/>
    <cellStyle name="着色 2 9 2" xfId="1559"/>
    <cellStyle name="60% - 着色 4 4 3 2" xfId="1560"/>
    <cellStyle name="20% - 强调文字颜色 6 2 6 2 2 2 2" xfId="1561"/>
    <cellStyle name="好 2 8 2 4 2" xfId="1562"/>
    <cellStyle name="20% - 强调文字颜色 6 2 9 5" xfId="1563"/>
    <cellStyle name="20% - 强调文字颜色 1 3 6 2 2" xfId="1564"/>
    <cellStyle name="20% - 着色 3 2 4" xfId="1565"/>
    <cellStyle name="60% - 着色 4 4 3 2 2" xfId="1566"/>
    <cellStyle name="20% - 强调文字颜色 4 3 2 3 4" xfId="1567"/>
    <cellStyle name="20% - 强调文字颜色 4 3 5 4" xfId="1568"/>
    <cellStyle name="20% - 强调文字颜色 1 3 6 2 2 2" xfId="1569"/>
    <cellStyle name="20% - 着色 3 2 4 2" xfId="1570"/>
    <cellStyle name="20% - 强调文字颜色 4 3 5 4 2" xfId="1571"/>
    <cellStyle name="20% - 强调文字颜色 1 3 6 2 2 2 2" xfId="1572"/>
    <cellStyle name="20% - 着色 3 2 4 2 2" xfId="1573"/>
    <cellStyle name="60% - 着色 4 4 3 2 3" xfId="1574"/>
    <cellStyle name="20% - 强调文字颜色 4 3 2 3 5" xfId="1575"/>
    <cellStyle name="常规 10 7 2" xfId="1576"/>
    <cellStyle name="20% - 强调文字颜色 1 3 6 2 2 3" xfId="1577"/>
    <cellStyle name="20% - 着色 3 2 4 3" xfId="1578"/>
    <cellStyle name="40% - 强调文字颜色 5 2 2 5 3 2 2" xfId="1579"/>
    <cellStyle name="20% - 强调文字颜色 1 3 6 2 3" xfId="1580"/>
    <cellStyle name="20% - 着色 3 2 5" xfId="1581"/>
    <cellStyle name="20% - 强调文字颜色 4 3 6 4" xfId="1582"/>
    <cellStyle name="20% - 强调文字颜色 1 3 6 2 3 2" xfId="1583"/>
    <cellStyle name="20% - 着色 3 2 5 2" xfId="1584"/>
    <cellStyle name="20% - 强调文字颜色 1 3 6 3 2" xfId="1585"/>
    <cellStyle name="20% - 着色 3 3 4" xfId="1586"/>
    <cellStyle name="20% - 强调文字颜色 1 3 6 3 2 2" xfId="1587"/>
    <cellStyle name="20% - 着色 3 3 4 2" xfId="1588"/>
    <cellStyle name="检查单元格 2 2 6 4 2" xfId="1589"/>
    <cellStyle name="20% - 强调文字颜色 1 3 6 3 3" xfId="1590"/>
    <cellStyle name="20% - 着色 3 3 5" xfId="1591"/>
    <cellStyle name="20% - 强调文字颜色 5 3 3 2 3" xfId="1592"/>
    <cellStyle name="注释 3 2 2 2 2 4" xfId="1593"/>
    <cellStyle name="20% - 强调文字颜色 1 3 6 4 2" xfId="1594"/>
    <cellStyle name="20% - 着色 3 4 4" xfId="1595"/>
    <cellStyle name="标题 4 2 7 4" xfId="1596"/>
    <cellStyle name="20% - 强调文字颜色 1 3 7" xfId="1597"/>
    <cellStyle name="20% - 强调文字颜色 2 2 9 4 2" xfId="1598"/>
    <cellStyle name="20% - 强调文字颜色 3 3 6 3 2 2" xfId="1599"/>
    <cellStyle name="20% - 强调文字颜色 4 2 2 4 3 2 2" xfId="1600"/>
    <cellStyle name="常规 3 3 3 2 5" xfId="1601"/>
    <cellStyle name="20% - 强调文字颜色 6 2 6 2 3" xfId="1602"/>
    <cellStyle name="20% - 强调文字颜色 1 3 7 2" xfId="1603"/>
    <cellStyle name="20% - 强调文字颜色 2 2 9 4 2 2" xfId="1604"/>
    <cellStyle name="着色 3 9" xfId="1605"/>
    <cellStyle name="60% - 着色 4 5 3" xfId="1606"/>
    <cellStyle name="20% - 强调文字颜色 6 2 6 2 3 2" xfId="1607"/>
    <cellStyle name="20% - 强调文字颜色 1 3 7 2 2" xfId="1608"/>
    <cellStyle name="20% - 着色 4 2 4" xfId="1609"/>
    <cellStyle name="20% - 强调文字颜色 5 3 5 4" xfId="1610"/>
    <cellStyle name="20% - 强调文字颜色 1 3 7 2 2 2" xfId="1611"/>
    <cellStyle name="20% - 着色 4 2 4 2" xfId="1612"/>
    <cellStyle name="20% - 强调文字颜色 5 3 5 4 2" xfId="1613"/>
    <cellStyle name="20% - 强调文字颜色 1 3 7 2 2 2 2" xfId="1614"/>
    <cellStyle name="20% - 着色 4 2 4 2 2" xfId="1615"/>
    <cellStyle name="40% - 强调文字颜色 4 2 2 3 3 3" xfId="1616"/>
    <cellStyle name="20% - 着色 5 6 3" xfId="1617"/>
    <cellStyle name="20% - 强调文字颜色 1 3 7 2 2 3" xfId="1618"/>
    <cellStyle name="20% - 着色 4 2 4 3" xfId="1619"/>
    <cellStyle name="20% - 强调文字颜色 1 3 7 2 3" xfId="1620"/>
    <cellStyle name="20% - 着色 4 2 5" xfId="1621"/>
    <cellStyle name="20% - 强调文字颜色 5 3 6 4" xfId="1622"/>
    <cellStyle name="解释性文本 2 2 4" xfId="1623"/>
    <cellStyle name="20% - 强调文字颜色 1 3 7 2 3 2" xfId="1624"/>
    <cellStyle name="20% - 着色 4 2 5 2" xfId="1625"/>
    <cellStyle name="20% - 强调文字颜色 1 3 7 3" xfId="1626"/>
    <cellStyle name="20% - 强调文字颜色 1 3 7 3 2 2" xfId="1627"/>
    <cellStyle name="20% - 着色 4 3 4 2" xfId="1628"/>
    <cellStyle name="检查单元格 2 2 7 4 2" xfId="1629"/>
    <cellStyle name="20% - 强调文字颜色 1 3 7 3 3" xfId="1630"/>
    <cellStyle name="20% - 着色 4 3 5" xfId="1631"/>
    <cellStyle name="20% - 强调文字颜色 1 3 7 4" xfId="1632"/>
    <cellStyle name="20% - 强调文字颜色 5 3 4 2 3" xfId="1633"/>
    <cellStyle name="20% - 强调文字颜色 1 3 7 4 2" xfId="1634"/>
    <cellStyle name="20% - 着色 4 4 4" xfId="1635"/>
    <cellStyle name="20% - 强调文字颜色 1 3 8" xfId="1636"/>
    <cellStyle name="20% - 强调文字颜色 1 3 8 2" xfId="1637"/>
    <cellStyle name="20% - 强调文字颜色 1 3 8 2 2" xfId="1638"/>
    <cellStyle name="20% - 着色 5 2 4" xfId="1639"/>
    <cellStyle name="20% - 强调文字颜色 6 3 5 4" xfId="1640"/>
    <cellStyle name="20% - 强调文字颜色 1 3 8 2 2 2" xfId="1641"/>
    <cellStyle name="20% - 着色 5 2 4 2" xfId="1642"/>
    <cellStyle name="20% - 强调文字颜色 6 3 5 4 2" xfId="1643"/>
    <cellStyle name="20% - 强调文字颜色 1 3 8 2 2 2 2" xfId="1644"/>
    <cellStyle name="20% - 着色 5 2 4 2 2" xfId="1645"/>
    <cellStyle name="20% - 强调文字颜色 1 3 8 2 2 3" xfId="1646"/>
    <cellStyle name="20% - 着色 5 2 4 3" xfId="1647"/>
    <cellStyle name="检查单元格 2 2 8 3 2" xfId="1648"/>
    <cellStyle name="20% - 强调文字颜色 1 3 8 2 3" xfId="1649"/>
    <cellStyle name="20% - 着色 5 2 5" xfId="1650"/>
    <cellStyle name="20% - 强调文字颜色 6 3 6 4" xfId="1651"/>
    <cellStyle name="20% - 着色 1 2 2 2 2 2 3" xfId="1652"/>
    <cellStyle name="20% - 强调文字颜色 1 3 8 2 3 2" xfId="1653"/>
    <cellStyle name="20% - 着色 5 2 5 2" xfId="1654"/>
    <cellStyle name="20% - 强调文字颜色 1 3 8 3 2" xfId="1655"/>
    <cellStyle name="20% - 着色 5 3 4" xfId="1656"/>
    <cellStyle name="20% - 着色 1 4 2 2 2 3" xfId="1657"/>
    <cellStyle name="适中 3 2 2 3 3" xfId="1658"/>
    <cellStyle name="20% - 强调文字颜色 1 3 8 3 2 2" xfId="1659"/>
    <cellStyle name="20% - 着色 5 3 4 2" xfId="1660"/>
    <cellStyle name="20% - 强调文字颜色 1 3 8 3 3" xfId="1661"/>
    <cellStyle name="20% - 着色 5 3 5" xfId="1662"/>
    <cellStyle name="20% - 强调文字颜色 1 3 8 4" xfId="1663"/>
    <cellStyle name="20% - 强调文字颜色 3 2 7 2 2" xfId="1664"/>
    <cellStyle name="常规 2 4 2 2 5" xfId="1665"/>
    <cellStyle name="20% - 强调文字颜色 5 3 5 2 3" xfId="1666"/>
    <cellStyle name="20% - 强调文字颜色 1 3 8 4 2" xfId="1667"/>
    <cellStyle name="20% - 强调文字颜色 3 2 7 2 2 2" xfId="1668"/>
    <cellStyle name="20% - 着色 5 4 4" xfId="1669"/>
    <cellStyle name="20% - 强调文字颜色 1 3 9" xfId="1670"/>
    <cellStyle name="40% - 着色 4 2 3 2 3" xfId="1671"/>
    <cellStyle name="20% - 强调文字颜色 4 3 7 3 2 2" xfId="1672"/>
    <cellStyle name="20% - 强调文字颜色 1 3 9 2" xfId="1673"/>
    <cellStyle name="20% - 强调文字颜色 1 3 9 2 2" xfId="1674"/>
    <cellStyle name="20% - 着色 6 2 4" xfId="1675"/>
    <cellStyle name="20% - 强调文字颜色 2 2 2 2 3" xfId="1676"/>
    <cellStyle name="20% - 强调文字颜色 1 3 9 2 2 2" xfId="1677"/>
    <cellStyle name="20% - 着色 6 2 4 2" xfId="1678"/>
    <cellStyle name="20% - 强调文字颜色 1 3 9 2 3" xfId="1679"/>
    <cellStyle name="20% - 着色 6 2 5" xfId="1680"/>
    <cellStyle name="20% - 强调文字颜色 1 3 9 3" xfId="1681"/>
    <cellStyle name="20% - 强调文字颜色 1 3 9 3 2" xfId="1682"/>
    <cellStyle name="20% - 着色 6 3 4" xfId="1683"/>
    <cellStyle name="20% - 强调文字颜色 1 3_2016.6.28：局办传来：面试、放弃或不合格、递补 名单 ：2016年7月8日前上报信息表Xl0000107" xfId="1684"/>
    <cellStyle name="20% - 强调文字颜色 4 3 2 2 2 3" xfId="1685"/>
    <cellStyle name="常规 7 3 3 2 3 3" xfId="1686"/>
    <cellStyle name="20% - 强调文字颜色 4 3 4 2 3" xfId="1687"/>
    <cellStyle name="强调文字颜色 2 2 2 3" xfId="1688"/>
    <cellStyle name="20% - 强调文字颜色 1 4" xfId="1689"/>
    <cellStyle name="20% - 强调文字颜色 6 2 3 2 2 2 2 2" xfId="1690"/>
    <cellStyle name="强调文字颜色 2 2 2 3 2" xfId="1691"/>
    <cellStyle name="20% - 强调文字颜色 1 4 2" xfId="1692"/>
    <cellStyle name="强调文字颜色 2 2 2 3 2 2" xfId="1693"/>
    <cellStyle name="20% - 强调文字颜色 1 4 2 2" xfId="1694"/>
    <cellStyle name="20% - 强调文字颜色 1 4 2 2 2" xfId="1695"/>
    <cellStyle name="汇总 2 3 3" xfId="1696"/>
    <cellStyle name="20% - 强调文字颜色 1 4 2 2 2 2" xfId="1697"/>
    <cellStyle name="20% - 强调文字颜色 1 4 2 2 3" xfId="1698"/>
    <cellStyle name="强调文字颜色 2 2 2 3 2 3" xfId="1699"/>
    <cellStyle name="20% - 强调文字颜色 1 4 2 3" xfId="1700"/>
    <cellStyle name="20% - 强调文字颜色 2 2 10 3 2" xfId="1701"/>
    <cellStyle name="20% - 强调文字颜色 1 4 2 3 2" xfId="1702"/>
    <cellStyle name="强调文字颜色 2 2 2 3 3" xfId="1703"/>
    <cellStyle name="20% - 强调文字颜色 1 4 3" xfId="1704"/>
    <cellStyle name="40% - 着色 3 2 4 2 2 2 2" xfId="1705"/>
    <cellStyle name="20% - 着色 1 3 5 2" xfId="1706"/>
    <cellStyle name="20% - 强调文字颜色 1 4 3 2" xfId="1707"/>
    <cellStyle name="20% - 着色 1 3 5 2 2" xfId="1708"/>
    <cellStyle name="20% - 强调文字颜色 1 4 3 2 2" xfId="1709"/>
    <cellStyle name="强调文字颜色 2 2 2 3 4" xfId="1710"/>
    <cellStyle name="20% - 强调文字颜色 1 4 4" xfId="1711"/>
    <cellStyle name="20% - 着色 1 3 5 3" xfId="1712"/>
    <cellStyle name="强调文字颜色 2 2 2 3 4 2" xfId="1713"/>
    <cellStyle name="20% - 强调文字颜色 1 4 4 2" xfId="1714"/>
    <cellStyle name="20% - 强调文字颜色 2 2 10" xfId="1715"/>
    <cellStyle name="常规 5 4 3 2 2 4" xfId="1716"/>
    <cellStyle name="20% - 强调文字颜色 2 2 10 2" xfId="1717"/>
    <cellStyle name="20% - 强调文字颜色 2 2 10 2 2" xfId="1718"/>
    <cellStyle name="20% - 强调文字颜色 2 2 10 2 2 2" xfId="1719"/>
    <cellStyle name="20% - 强调文字颜色 2 2 10 2 3" xfId="1720"/>
    <cellStyle name="40% - 强调文字颜色 4 2 2 2 4 2" xfId="1721"/>
    <cellStyle name="20% - 着色 4 7 2" xfId="1722"/>
    <cellStyle name="20% - 强调文字颜色 2 2 10 3" xfId="1723"/>
    <cellStyle name="输出 2 7 3 2" xfId="1724"/>
    <cellStyle name="20% - 强调文字颜色 2 2 11" xfId="1725"/>
    <cellStyle name="20% - 强调文字颜色 3 4 3 2 2" xfId="1726"/>
    <cellStyle name="20% - 强调文字颜色 2 2 11 2" xfId="1727"/>
    <cellStyle name="20% - 强调文字颜色 2 2 11 2 2" xfId="1728"/>
    <cellStyle name="20% - 强调文字颜色 2 2 11 3" xfId="1729"/>
    <cellStyle name="输出 2 7 3 3" xfId="1730"/>
    <cellStyle name="常规 20 4 2 2 2" xfId="1731"/>
    <cellStyle name="常规 15 4 2 2 2" xfId="1732"/>
    <cellStyle name="20% - 强调文字颜色 2 2 12" xfId="1733"/>
    <cellStyle name="常规 20 4 2 2 2 2" xfId="1734"/>
    <cellStyle name="常规 15 4 2 2 2 2" xfId="1735"/>
    <cellStyle name="20% - 强调文字颜色 2 2 12 2" xfId="1736"/>
    <cellStyle name="输入 2 3 4 3" xfId="1737"/>
    <cellStyle name="40% - 强调文字颜色 3 2 2 2 3 2 3 2 2" xfId="1738"/>
    <cellStyle name="20% - 强调文字颜色 2 2 2 10" xfId="1739"/>
    <cellStyle name="20% - 强调文字颜色 2 2 9 2" xfId="1740"/>
    <cellStyle name="40% - 强调文字颜色 1 3 2 2 2 2 3" xfId="1741"/>
    <cellStyle name="20% - 强调文字颜色 2 2 2 10 2" xfId="1742"/>
    <cellStyle name="20% - 强调文字颜色 2 2 9 2 2" xfId="1743"/>
    <cellStyle name="20% - 强调文字颜色 2 2 2 10 2 2" xfId="1744"/>
    <cellStyle name="常规 21 2 2 2 2 2 3" xfId="1745"/>
    <cellStyle name="常规 16 2 2 2 2 2 3" xfId="1746"/>
    <cellStyle name="20% - 强调文字颜色 2 2 9 2 2 2" xfId="1747"/>
    <cellStyle name="20% - 强调文字颜色 2 2 2 10 3" xfId="1748"/>
    <cellStyle name="20% - 强调文字颜色 2 2 9 2 3" xfId="1749"/>
    <cellStyle name="差 3 2 4 2" xfId="1750"/>
    <cellStyle name="标题 3 2 2 3 2 2" xfId="1751"/>
    <cellStyle name="20% - 强调文字颜色 2 2 2 11" xfId="1752"/>
    <cellStyle name="20% - 强调文字颜色 2 2 9 3" xfId="1753"/>
    <cellStyle name="20% - 强调文字颜色 2 2 2 2" xfId="1754"/>
    <cellStyle name="20% - 强调文字颜色 3 2 9 2 2 2 2 2" xfId="1755"/>
    <cellStyle name="差 3 4 6" xfId="1756"/>
    <cellStyle name="标题 3 2 2 5 4" xfId="1757"/>
    <cellStyle name="20% - 强调文字颜色 2 2 2 2 2" xfId="1758"/>
    <cellStyle name="20% - 强调文字颜色 2 2 2 2 2 2" xfId="1759"/>
    <cellStyle name="20% - 强调文字颜色 2 2 2 2 2 2 2" xfId="1760"/>
    <cellStyle name="20% - 强调文字颜色 2 2 2 2 2 2 2 2" xfId="1761"/>
    <cellStyle name="强调文字颜色 4 2 8" xfId="1762"/>
    <cellStyle name="20% - 强调文字颜色 2 2 2 2 2 2 2 2 2" xfId="1763"/>
    <cellStyle name="20% - 强调文字颜色 2 2 2 2 2 2 2 3" xfId="1764"/>
    <cellStyle name="20% - 强调文字颜色 2 2 2 2 2 2 3" xfId="1765"/>
    <cellStyle name="20% - 强调文字颜色 2 2 2 2 2 2 3 2" xfId="1766"/>
    <cellStyle name="着色 2 2" xfId="1767"/>
    <cellStyle name="差_2016.6.28：局办传来：面试、放弃或不合格、递补 名单 ：2016年7月8日前上报信息表Xl0000107" xfId="1768"/>
    <cellStyle name="20% - 强调文字颜色 2 2 2 2 2 3" xfId="1769"/>
    <cellStyle name="着色 2 2 2" xfId="1770"/>
    <cellStyle name="常规 5 2 6 7" xfId="1771"/>
    <cellStyle name="差_2016.6.28：局办传来：面试、放弃或不合格、递补 名单 ：2016年7月8日前上报信息表Xl0000107 2" xfId="1772"/>
    <cellStyle name="20% - 强调文字颜色 2 2 2 2 2 3 2" xfId="1773"/>
    <cellStyle name="20% - 强调文字颜色 6 2 2 5" xfId="1774"/>
    <cellStyle name="着色 2 2 2 2" xfId="1775"/>
    <cellStyle name="差_2016.6.28：局办传来：面试、放弃或不合格、递补 名单 ：2016年7月8日前上报信息表Xl0000107 2 2" xfId="1776"/>
    <cellStyle name="20% - 强调文字颜色 2 2 2 2 2 3 2 2" xfId="1777"/>
    <cellStyle name="常规 9 2 3 5 3" xfId="1778"/>
    <cellStyle name="40% - 强调文字颜色 5 2 2 9 3 2" xfId="1779"/>
    <cellStyle name="20% - 强调文字颜色 5 2 3 2 2 3" xfId="1780"/>
    <cellStyle name="20% - 强调文字颜色 6 2 2 5 2" xfId="1781"/>
    <cellStyle name="着色 2 2 3" xfId="1782"/>
    <cellStyle name="差_2016.6.28：局办传来：面试、放弃或不合格、递补 名单 ：2016年7月8日前上报信息表Xl0000107 3" xfId="1783"/>
    <cellStyle name="20% - 强调文字颜色 2 2 2 2 2 3 3" xfId="1784"/>
    <cellStyle name="20% - 强调文字颜色 6 2 2 6" xfId="1785"/>
    <cellStyle name="着色 2 3" xfId="1786"/>
    <cellStyle name="20% - 强调文字颜色 2 2 2 2 2 4" xfId="1787"/>
    <cellStyle name="20% - 强调文字颜色 3 2 3 2 2 2" xfId="1788"/>
    <cellStyle name="着色 2 3 2" xfId="1789"/>
    <cellStyle name="20% - 强调文字颜色 2 2 2 2 2 4 2" xfId="1790"/>
    <cellStyle name="20% - 强调文字颜色 3 2 3 2 2 2 2" xfId="1791"/>
    <cellStyle name="20% - 强调文字颜色 6 2 3 5" xfId="1792"/>
    <cellStyle name="20% - 强调文字颜色 2 2 2 2 3 2" xfId="1793"/>
    <cellStyle name="20% - 着色 6 2 4 2 2" xfId="1794"/>
    <cellStyle name="强调文字颜色 4 2 2 12" xfId="1795"/>
    <cellStyle name="20% - 强调文字颜色 2 2 2 2 3 2 2" xfId="1796"/>
    <cellStyle name="20% - 着色 6 2 4 2 2 2" xfId="1797"/>
    <cellStyle name="20% - 强调文字颜色 2 2 2 2 3 2 2 2" xfId="1798"/>
    <cellStyle name="20% - 着色 6 2 4 2 2 2 2" xfId="1799"/>
    <cellStyle name="20% - 强调文字颜色 2 2 2 2 3 2 2 2 2" xfId="1800"/>
    <cellStyle name="20% - 强调文字颜色 2 2 2 2 3 2 2 2 2 2" xfId="1801"/>
    <cellStyle name="20% - 强调文字颜色 2 2 2 2 3 2 2 3" xfId="1802"/>
    <cellStyle name="20% - 着色 1 2 3 5 2" xfId="1803"/>
    <cellStyle name="常规 3 2 7 2 3" xfId="1804"/>
    <cellStyle name="20% - 强调文字颜色 2 2 2 2 3 2 2 3 2" xfId="1805"/>
    <cellStyle name="20% - 强调文字颜色 3 4 2 3" xfId="1806"/>
    <cellStyle name="20% - 强调文字颜色 2 2 2 2 3 2 3" xfId="1807"/>
    <cellStyle name="输出 2 7 5 2" xfId="1808"/>
    <cellStyle name="常规 2 6 3 2" xfId="1809"/>
    <cellStyle name="20% - 着色 2 3 2 2 2" xfId="1810"/>
    <cellStyle name="20% - 着色 6 2 4 2 2 3" xfId="1811"/>
    <cellStyle name="输出 4 2 4" xfId="1812"/>
    <cellStyle name="20% - 强调文字颜色 2 2 2 2 3 2 3 2" xfId="1813"/>
    <cellStyle name="常规 2 6 3 2 2" xfId="1814"/>
    <cellStyle name="20% - 着色 2 3 2 2 2 2" xfId="1815"/>
    <cellStyle name="输出 4 2 4 2" xfId="1816"/>
    <cellStyle name="20% - 强调文字颜色 2 2 2 2 3 2 3 2 2" xfId="1817"/>
    <cellStyle name="常规 2 6 3 2 2 2" xfId="1818"/>
    <cellStyle name="60% - 强调文字颜色 1 2 2 6 2 3" xfId="1819"/>
    <cellStyle name="20% - 着色 2 3 2 2 2 2 2" xfId="1820"/>
    <cellStyle name="常规 4 2" xfId="1821"/>
    <cellStyle name="20% - 强调文字颜色 2 2 2 2 3 2 4" xfId="1822"/>
    <cellStyle name="常规 20 4 2 4 2" xfId="1823"/>
    <cellStyle name="常规 2 6 3 3" xfId="1824"/>
    <cellStyle name="20% - 着色 2 3 2 2 3" xfId="1825"/>
    <cellStyle name="着色 3 2" xfId="1826"/>
    <cellStyle name="20% - 强调文字颜色 2 2 2 2 3 3" xfId="1827"/>
    <cellStyle name="20% - 着色 6 2 4 2 3" xfId="1828"/>
    <cellStyle name="着色 3 2 2" xfId="1829"/>
    <cellStyle name="20% - 强调文字颜色 2 2 2 2 3 3 2" xfId="1830"/>
    <cellStyle name="20% - 强调文字颜色 6 3 2 5" xfId="1831"/>
    <cellStyle name="20% - 着色 6 2 4 2 3 2" xfId="1832"/>
    <cellStyle name="着色 3 2 2 2" xfId="1833"/>
    <cellStyle name="20% - 强调文字颜色 2 2 2 2 3 3 2 2" xfId="1834"/>
    <cellStyle name="20% - 强调文字颜色 5 2 4 2 2 3" xfId="1835"/>
    <cellStyle name="20% - 强调文字颜色 6 3 2 5 2" xfId="1836"/>
    <cellStyle name="着色 3 2 2 2 2" xfId="1837"/>
    <cellStyle name="20% - 强调文字颜色 2 2 2 2 3 3 2 2 2" xfId="1838"/>
    <cellStyle name="60% - 着色 1 2 2 4 2" xfId="1839"/>
    <cellStyle name="20% - 强调文字颜色 5 2 5" xfId="1840"/>
    <cellStyle name="着色 3 2 3" xfId="1841"/>
    <cellStyle name="20% - 强调文字颜色 2 2 2 2 3 3 3" xfId="1842"/>
    <cellStyle name="强调文字颜色 4 2 9 2 2 2" xfId="1843"/>
    <cellStyle name="20% - 强调文字颜色 6 3 2 6" xfId="1844"/>
    <cellStyle name="常规 2 6 4 2" xfId="1845"/>
    <cellStyle name="20% - 着色 2 3 2 3 2" xfId="1846"/>
    <cellStyle name="40% - 强调文字颜色 1 2 2 2 2 2 2 2" xfId="1847"/>
    <cellStyle name="着色 3 2 3 2" xfId="1848"/>
    <cellStyle name="20% - 强调文字颜色 2 2 2 2 3 3 3 2" xfId="1849"/>
    <cellStyle name="适中 2 2 9" xfId="1850"/>
    <cellStyle name="20% - 着色 2 3 2 3 2 2" xfId="1851"/>
    <cellStyle name="常规 2 7 2 5" xfId="1852"/>
    <cellStyle name="40% - 强调文字颜色 1 2 2 2 2 2 2 2 2" xfId="1853"/>
    <cellStyle name="着色 3 3" xfId="1854"/>
    <cellStyle name="20% - 强调文字颜色 2 2 2 2 3 4" xfId="1855"/>
    <cellStyle name="20% - 强调文字颜色 3 2 3 2 3 2" xfId="1856"/>
    <cellStyle name="着色 3 3 2" xfId="1857"/>
    <cellStyle name="20% - 强调文字颜色 2 2 2 2 3 4 2" xfId="1858"/>
    <cellStyle name="20% - 强调文字颜色 3 2 3 2 3 2 2" xfId="1859"/>
    <cellStyle name="20% - 强调文字颜色 6 3 3 5" xfId="1860"/>
    <cellStyle name="常规 20 2 2 2 2 2 2" xfId="1861"/>
    <cellStyle name="常规 15 2 2 2 2 2 2" xfId="1862"/>
    <cellStyle name="20% - 着色 5 2 2 3" xfId="1863"/>
    <cellStyle name="着色 3 3 2 2" xfId="1864"/>
    <cellStyle name="强调文字颜色 5 2 4 4" xfId="1865"/>
    <cellStyle name="20% - 强调文字颜色 2 2 2 2 3 4 2 2" xfId="1866"/>
    <cellStyle name="常规 20 2 2 2 2 2 2 2" xfId="1867"/>
    <cellStyle name="常规 15 2 2 2 2 2 2 2" xfId="1868"/>
    <cellStyle name="40% - 着色 1 4 2 2 3" xfId="1869"/>
    <cellStyle name="20% - 着色 5 2 2 3 2" xfId="1870"/>
    <cellStyle name="着色 3 4" xfId="1871"/>
    <cellStyle name="标题 1 2 2 2 3 2 2" xfId="1872"/>
    <cellStyle name="20% - 强调文字颜色 2 2 2 2 3 5" xfId="1873"/>
    <cellStyle name="20% - 强调文字颜色 3 2 3 2 3 3" xfId="1874"/>
    <cellStyle name="常规 10 2 4 4 2" xfId="1875"/>
    <cellStyle name="20% - 强调文字颜色 2 2 2 2 4" xfId="1876"/>
    <cellStyle name="20% - 着色 6 2 4 3" xfId="1877"/>
    <cellStyle name="20% - 强调文字颜色 2 2 2 2 4 2" xfId="1878"/>
    <cellStyle name="20% - 着色 4 2 3 3 2 3" xfId="1879"/>
    <cellStyle name="20% - 着色 6 2 4 3 2" xfId="1880"/>
    <cellStyle name="20% - 强调文字颜色 2 2 2 2 4 2 2" xfId="1881"/>
    <cellStyle name="适中 2 3 5" xfId="1882"/>
    <cellStyle name="汇总 2 2 12" xfId="1883"/>
    <cellStyle name="20% - 强调文字颜色 3 2 2 2 4 3" xfId="1884"/>
    <cellStyle name="20% - 着色 6 2 4 3 2 2" xfId="1885"/>
    <cellStyle name="适中 2 2 2 2 4" xfId="1886"/>
    <cellStyle name="20% - 强调文字颜色 2 2 2 2 4 2 2 2" xfId="1887"/>
    <cellStyle name="注释 2 2 2 3" xfId="1888"/>
    <cellStyle name="适中 2 3 5 2" xfId="1889"/>
    <cellStyle name="20% - 强调文字颜色 3 2 2 2 4 3 2" xfId="1890"/>
    <cellStyle name="20% - 强调文字颜色 2 2 2 2 4 2 3" xfId="1891"/>
    <cellStyle name="20% - 强调文字颜色 4 2 3 2 4 2" xfId="1892"/>
    <cellStyle name="输出 2 8 5 2" xfId="1893"/>
    <cellStyle name="常规 2 7 3 2" xfId="1894"/>
    <cellStyle name="20% - 着色 2 3 3 2 2" xfId="1895"/>
    <cellStyle name="着色 4 2" xfId="1896"/>
    <cellStyle name="着色 3 5 2 2 2" xfId="1897"/>
    <cellStyle name="20% - 强调文字颜色 2 2 2 2 4 3" xfId="1898"/>
    <cellStyle name="20% - 着色 5 2 4 3 2 2" xfId="1899"/>
    <cellStyle name="20% - 着色 6 2 4 3 3" xfId="1900"/>
    <cellStyle name="着色 4 2 2" xfId="1901"/>
    <cellStyle name="20% - 强调文字颜色 2 2 2 2 4 3 2" xfId="1902"/>
    <cellStyle name="20% - 强调文字颜色 3 2 2 2 5 3" xfId="1903"/>
    <cellStyle name="常规 10 2 4 4 3" xfId="1904"/>
    <cellStyle name="20% - 强调文字颜色 2 2 2 2 5" xfId="1905"/>
    <cellStyle name="20% - 着色 6 2 4 4" xfId="1906"/>
    <cellStyle name="20% - 强调文字颜色 2 2 2 2 5 2" xfId="1907"/>
    <cellStyle name="标题 5 8" xfId="1908"/>
    <cellStyle name="20% - 着色 6 2 4 4 2" xfId="1909"/>
    <cellStyle name="20% - 强调文字颜色 2 2 2 2 5 2 2" xfId="1910"/>
    <cellStyle name="着色 5 2" xfId="1911"/>
    <cellStyle name="20% - 强调文字颜色 2 2 2 2 5 3" xfId="1912"/>
    <cellStyle name="20% - 强调文字颜色 2 2 2 2 6" xfId="1913"/>
    <cellStyle name="一般 2 7 2" xfId="1914"/>
    <cellStyle name="20% - 着色 3 2 3 2 3 2 2" xfId="1915"/>
    <cellStyle name="20% - 强调文字颜色 2 2 2 2 6 2" xfId="1916"/>
    <cellStyle name="20% - 强调文字颜色 2 2 2 3" xfId="1917"/>
    <cellStyle name="20% - 着色 1 2 2 3 2 2" xfId="1918"/>
    <cellStyle name="标题 3 2 2 6 4" xfId="1919"/>
    <cellStyle name="20% - 强调文字颜色 2 2 2 3 2" xfId="1920"/>
    <cellStyle name="20% - 着色 1 2 2 3 2 2 2" xfId="1921"/>
    <cellStyle name="20% - 强调文字颜色 2 2 2 3 2 2" xfId="1922"/>
    <cellStyle name="常规 6 2 5 7" xfId="1923"/>
    <cellStyle name="常规 11 6" xfId="1924"/>
    <cellStyle name="20% - 强调文字颜色 2 2 2 3 2 2 2" xfId="1925"/>
    <cellStyle name="40% - 强调文字颜色 1 2 2 3 2 3 2" xfId="1926"/>
    <cellStyle name="20% - 强调文字颜色 6 3_2016.6.28：局办传来：面试、放弃或不合格、递补 名单 ：2016年7月8日前上报信息表Xl0000107" xfId="1927"/>
    <cellStyle name="常规 11 6 2" xfId="1928"/>
    <cellStyle name="20% - 强调文字颜色 2 2 2 3 2 2 2 2" xfId="1929"/>
    <cellStyle name="20% - 着色 3 3 3 3" xfId="1930"/>
    <cellStyle name="常规 11 7" xfId="1931"/>
    <cellStyle name="20% - 强调文字颜色 2 2 2 3 2 2 3" xfId="1932"/>
    <cellStyle name="20% - 强调文字颜色 2 2 2 3 2 3" xfId="1933"/>
    <cellStyle name="常规 12 6" xfId="1934"/>
    <cellStyle name="20% - 强调文字颜色 2 2 2 3 2 3 2" xfId="1935"/>
    <cellStyle name="40% - 强调文字颜色 3 3 5 3 2 2" xfId="1936"/>
    <cellStyle name="20% - 强调文字颜色 2 2 2 3 3" xfId="1937"/>
    <cellStyle name="20% - 着色 6 2 5 2" xfId="1938"/>
    <cellStyle name="20% - 强调文字颜色 2 2 2 3 3 2" xfId="1939"/>
    <cellStyle name="20% - 着色 6 2 5 2 2" xfId="1940"/>
    <cellStyle name="20% - 强调文字颜色 2 2 2 3 3 2 2" xfId="1941"/>
    <cellStyle name="20% - 着色 6 2 5 2 2 2" xfId="1942"/>
    <cellStyle name="20% - 强调文字颜色 2 2 2 3 3 3" xfId="1943"/>
    <cellStyle name="40% - 强调文字颜色 5 2 2 2 4 2 2 2" xfId="1944"/>
    <cellStyle name="20% - 着色 6 2 5 2 3" xfId="1945"/>
    <cellStyle name="60% - 着色 2 3 3 2 2" xfId="1946"/>
    <cellStyle name="20% - 强调文字颜色 2 2 2 3 4" xfId="1947"/>
    <cellStyle name="强调文字颜色 6 2 5 2 2" xfId="1948"/>
    <cellStyle name="20% - 强调文字颜色 3 2 2 2 3 2 3 2 2" xfId="1949"/>
    <cellStyle name="20% - 着色 6 2 5 3" xfId="1950"/>
    <cellStyle name="60% - 着色 2 3 3 2 2 2" xfId="1951"/>
    <cellStyle name="20% - 强调文字颜色 2 2 2 3 4 2" xfId="1952"/>
    <cellStyle name="60% - 着色 1 3 2 2 2 4" xfId="1953"/>
    <cellStyle name="20% - 着色 6 2 5 3 2" xfId="1954"/>
    <cellStyle name="20% - 强调文字颜色 2 2 2 4" xfId="1955"/>
    <cellStyle name="40% - 强调文字颜色 3 2 7 4" xfId="1956"/>
    <cellStyle name="20% - 强调文字颜色 3 2 5 2 2 2 2" xfId="1957"/>
    <cellStyle name="20% - 着色 1 2 2 3 2 3" xfId="1958"/>
    <cellStyle name="差 2 2 6 2 3" xfId="1959"/>
    <cellStyle name="标题 3 2 2 7 4" xfId="1960"/>
    <cellStyle name="20% - 强调文字颜色 2 2 2 4 2" xfId="1961"/>
    <cellStyle name="20% - 强调文字颜色 2 2 2 4 2 2" xfId="1962"/>
    <cellStyle name="着色 1 2 3 2 2 2 3" xfId="1963"/>
    <cellStyle name="常规 7 2 5 7" xfId="1964"/>
    <cellStyle name="20% - 强调文字颜色 2 2 2 4 2 2 2" xfId="1965"/>
    <cellStyle name="20% - 强调文字颜色 2 2 2 4 2 2 2 2" xfId="1966"/>
    <cellStyle name="20% - 强调文字颜色 2 2 2 4 2 2 3" xfId="1967"/>
    <cellStyle name="40% - 强调文字颜色 2 2 2 8 2 3 2" xfId="1968"/>
    <cellStyle name="20% - 强调文字颜色 2 2 2 4 2 3" xfId="1969"/>
    <cellStyle name="40% - 强调文字颜色 2 2 2 8 2 3 2 2" xfId="1970"/>
    <cellStyle name="20% - 强调文字颜色 2 2 2 4 2 3 2" xfId="1971"/>
    <cellStyle name="20% - 强调文字颜色 2 2 2 4 3" xfId="1972"/>
    <cellStyle name="20% - 着色 6 2 6 2" xfId="1973"/>
    <cellStyle name="20% - 强调文字颜色 2 2 2 4 3 2" xfId="1974"/>
    <cellStyle name="20% - 着色 6 2 6 2 2" xfId="1975"/>
    <cellStyle name="20% - 强调文字颜色 2 2 2 4 3 2 2" xfId="1976"/>
    <cellStyle name="20% - 强调文字颜色 2 2 2 4 3 3" xfId="1977"/>
    <cellStyle name="60% - 着色 2 3 3 3 2" xfId="1978"/>
    <cellStyle name="20% - 强调文字颜色 2 2 2 4 4" xfId="1979"/>
    <cellStyle name="20% - 着色 6 2 6 3" xfId="1980"/>
    <cellStyle name="20% - 强调文字颜色 2 2 2 4 4 2" xfId="1981"/>
    <cellStyle name="20% - 强调文字颜色 2 2 2 5" xfId="1982"/>
    <cellStyle name="20% - 强调文字颜色 4 2 2 2 5 2 2" xfId="1983"/>
    <cellStyle name="20% - 着色 2 2 3 3 2 2" xfId="1984"/>
    <cellStyle name="强调文字颜色 5 3 2 2 2 3" xfId="1985"/>
    <cellStyle name="标题 3 2 2 8 4" xfId="1986"/>
    <cellStyle name="20% - 强调文字颜色 2 2 2 5 2" xfId="1987"/>
    <cellStyle name="常规 73 4" xfId="1988"/>
    <cellStyle name="常规 68 4" xfId="1989"/>
    <cellStyle name="常规 13 4 3 3" xfId="1990"/>
    <cellStyle name="常规 11 3 3 2 4" xfId="1991"/>
    <cellStyle name="20% - 着色 2 2 3 3 2 2 2" xfId="1992"/>
    <cellStyle name="60% - 着色 5 2 4 3" xfId="1993"/>
    <cellStyle name="20% - 强调文字颜色 2 2 2 5 2 2" xfId="1994"/>
    <cellStyle name="60% - 着色 5 2 4 3 2" xfId="1995"/>
    <cellStyle name="20% - 强调文字颜色 2 2 2 5 2 2 2" xfId="1996"/>
    <cellStyle name="60% - 着色 5 2 4 3 3" xfId="1997"/>
    <cellStyle name="20% - 强调文字颜色 2 2 2 5 2 2 3" xfId="1998"/>
    <cellStyle name="60% - 着色 5 2 4 4" xfId="1999"/>
    <cellStyle name="40% - 强调文字颜色 2 2 2 8 3 3 2" xfId="2000"/>
    <cellStyle name="20% - 强调文字颜色 2 2 2 5 2 3" xfId="2001"/>
    <cellStyle name="20% - 强调文字颜色 2 2 2 5 2 3 2" xfId="2002"/>
    <cellStyle name="常规 25 2 3 3 2 2" xfId="2003"/>
    <cellStyle name="标题 3 2 2 8 5" xfId="2004"/>
    <cellStyle name="20% - 强调文字颜色 2 2 2 5 3" xfId="2005"/>
    <cellStyle name="常规 73 5" xfId="2006"/>
    <cellStyle name="常规 68 5" xfId="2007"/>
    <cellStyle name="常规 13 4 3 4" xfId="2008"/>
    <cellStyle name="20% - 强调文字颜色 5 2 2 10" xfId="2009"/>
    <cellStyle name="计算 2 2 12" xfId="2010"/>
    <cellStyle name="20% - 着色 6 2 7 2" xfId="2011"/>
    <cellStyle name="计算 2 3" xfId="2012"/>
    <cellStyle name="60% - 着色 5 2 5 3" xfId="2013"/>
    <cellStyle name="20% - 强调文字颜色 2 2 2 5 3 2" xfId="2014"/>
    <cellStyle name="20% - 强调文字颜色 5 2 2 10 2" xfId="2015"/>
    <cellStyle name="计算 2 3 2" xfId="2016"/>
    <cellStyle name="20% - 强调文字颜色 2 2 2 5 3 2 2" xfId="2017"/>
    <cellStyle name="20% - 强调文字颜色 5 2 2 10 2 2" xfId="2018"/>
    <cellStyle name="计算 2 4" xfId="2019"/>
    <cellStyle name="60% - 着色 5 2 5 4" xfId="2020"/>
    <cellStyle name="20% - 强调文字颜色 2 2 2 5 3 3" xfId="2021"/>
    <cellStyle name="20% - 强调文字颜色 5 2 2 10 3" xfId="2022"/>
    <cellStyle name="常规 25 2 3 3 2 3" xfId="2023"/>
    <cellStyle name="20% - 强调文字颜色 2 2 2 5 4" xfId="2024"/>
    <cellStyle name="60% - 着色 5 5 2 2" xfId="2025"/>
    <cellStyle name="20% - 强调文字颜色 5 2 2 11" xfId="2026"/>
    <cellStyle name="20% - 着色 5 3 2 4 2 2" xfId="2027"/>
    <cellStyle name="计算 3 3" xfId="2028"/>
    <cellStyle name="60% - 着色 5 2 6 3" xfId="2029"/>
    <cellStyle name="20% - 强调文字颜色 2 2 2 5 4 2" xfId="2030"/>
    <cellStyle name="60% - 着色 5 5 2 2 2" xfId="2031"/>
    <cellStyle name="20% - 强调文字颜色 5 2 2 11 2" xfId="2032"/>
    <cellStyle name="着色 4 3 3 2 2 2" xfId="2033"/>
    <cellStyle name="20% - 着色 1 3" xfId="2034"/>
    <cellStyle name="20% - 强调文字颜色 2 2 2 6" xfId="2035"/>
    <cellStyle name="强调文字颜色 1 3 11 2" xfId="2036"/>
    <cellStyle name="20% - 着色 2 2 3 3 2 3" xfId="2037"/>
    <cellStyle name="强调文字颜色 3 3 7 2 3" xfId="2038"/>
    <cellStyle name="常规 2 2 6 2 2 2 3" xfId="2039"/>
    <cellStyle name="20% - 强调文字颜色 2 2 2 6 2" xfId="2040"/>
    <cellStyle name="常规 13 2 5 6" xfId="2041"/>
    <cellStyle name="60% - 着色 5 3 4 3" xfId="2042"/>
    <cellStyle name="20% - 强调文字颜色 2 2 2 6 2 2" xfId="2043"/>
    <cellStyle name="20% - 强调文字颜色 2 2 2 6 2 2 2" xfId="2044"/>
    <cellStyle name="20% - 强调文字颜色 2 2 2 6 2 2 2 2" xfId="2045"/>
    <cellStyle name="20% - 强调文字颜色 2 2 2 6 2 2 3" xfId="2046"/>
    <cellStyle name="常规 13 2 5 7" xfId="2047"/>
    <cellStyle name="60% - 着色 5 3 4 4" xfId="2048"/>
    <cellStyle name="20% - 强调文字颜色 2 2 2 6 2 3" xfId="2049"/>
    <cellStyle name="常规 9 2 6 7" xfId="2050"/>
    <cellStyle name="20% - 强调文字颜色 2 2 2 6 2 3 2" xfId="2051"/>
    <cellStyle name="20% - 强调文字颜色 2 2 2 6 3" xfId="2052"/>
    <cellStyle name="60% - 着色 5 3 5 3" xfId="2053"/>
    <cellStyle name="20% - 强调文字颜色 2 2 2 6 3 2" xfId="2054"/>
    <cellStyle name="20% - 强调文字颜色 2 2 2 6 3 2 2" xfId="2055"/>
    <cellStyle name="20% - 强调文字颜色 2 2 2 6 3 3" xfId="2056"/>
    <cellStyle name="常规 18 2 5 3 2 2 2" xfId="2057"/>
    <cellStyle name="20% - 强调文字颜色 2 2 2 6 4" xfId="2058"/>
    <cellStyle name="常规 3 2 3 2 2 3" xfId="2059"/>
    <cellStyle name="20% - 强调文字颜色 2 2 2 6 4 2" xfId="2060"/>
    <cellStyle name="20% - 强调文字颜色 2 2 2 7" xfId="2061"/>
    <cellStyle name="常规 10 7 2 2 2" xfId="2062"/>
    <cellStyle name="20% - 着色 3 2 4 3 2 2" xfId="2063"/>
    <cellStyle name="强调文字颜色 5 3 2 2 4 3" xfId="2064"/>
    <cellStyle name="20% - 强调文字颜色 2 2 2 7 2" xfId="2065"/>
    <cellStyle name="常规 30 7" xfId="2066"/>
    <cellStyle name="常规 25 7" xfId="2067"/>
    <cellStyle name="60% - 着色 5 4 4 3" xfId="2068"/>
    <cellStyle name="20% - 强调文字颜色 2 2 2 7 2 2" xfId="2069"/>
    <cellStyle name="常规 25 7 2" xfId="2070"/>
    <cellStyle name="20% - 强调文字颜色 2 2 2 7 2 2 2" xfId="2071"/>
    <cellStyle name="常规 3 2 2 3 3 3" xfId="2072"/>
    <cellStyle name="常规 22 3 2 4 3" xfId="2073"/>
    <cellStyle name="20% - 着色 4 2 2 2 4" xfId="2074"/>
    <cellStyle name="20% - 强调文字颜色 2 2 2 7 2 2 2 2" xfId="2075"/>
    <cellStyle name="20% - 着色 4 2 2 2 4 2" xfId="2076"/>
    <cellStyle name="常规 8 2 3 2 2 2 2 2" xfId="2077"/>
    <cellStyle name="常规 25 8" xfId="2078"/>
    <cellStyle name="20% - 强调文字颜色 2 2 2 7 2 3" xfId="2079"/>
    <cellStyle name="常规 25 8 2" xfId="2080"/>
    <cellStyle name="20% - 强调文字颜色 2 2 2 7 2 3 2" xfId="2081"/>
    <cellStyle name="常规 22 4 2 2 4" xfId="2082"/>
    <cellStyle name="20% - 强调文字颜色 2 2 2 7 3 3" xfId="2083"/>
    <cellStyle name="20% - 强调文字颜色 2 2 2 8 2" xfId="2084"/>
    <cellStyle name="20% - 强调文字颜色 2 2 2 8 2 2" xfId="2085"/>
    <cellStyle name="20% - 强调文字颜色 2 2 2 8 2 2 2" xfId="2086"/>
    <cellStyle name="常规 3 2 3 3 3 3" xfId="2087"/>
    <cellStyle name="常规 28 7" xfId="2088"/>
    <cellStyle name="20% - 着色 4 3 2 2 4" xfId="2089"/>
    <cellStyle name="60% - 强调文字颜色 4 2 10 3" xfId="2090"/>
    <cellStyle name="40% - 强调文字颜色 4 2 2 4" xfId="2091"/>
    <cellStyle name="20% - 强调文字颜色 2 2 2 8 2 2 2 2" xfId="2092"/>
    <cellStyle name="20% - 着色 4 3 2 2 4 2" xfId="2093"/>
    <cellStyle name="20% - 强调文字颜色 2 2 6 3 3" xfId="2094"/>
    <cellStyle name="40% - 强调文字颜色 4 2 2 4 2" xfId="2095"/>
    <cellStyle name="20% - 强调文字颜色 2 2 2 8 2 2 2 2 2" xfId="2096"/>
    <cellStyle name="20% - 着色 6 5" xfId="2097"/>
    <cellStyle name="20% - 强调文字颜色 2 2 2 8 2 3" xfId="2098"/>
    <cellStyle name="20% - 强调文字颜色 2 2 2 8 2 3 2" xfId="2099"/>
    <cellStyle name="40% - 强调文字颜色 4 3 2 4" xfId="2100"/>
    <cellStyle name="20% - 强调文字颜色 2 2 2 8 2 3 2 2" xfId="2101"/>
    <cellStyle name="20% - 强调文字颜色 2 2 2 8 2 4" xfId="2102"/>
    <cellStyle name="20% - 强调文字颜色 2 3 7 2 2 2 2" xfId="2103"/>
    <cellStyle name="常规 10 7 3 2" xfId="2104"/>
    <cellStyle name="20% - 着色 3 2 4 4 2" xfId="2105"/>
    <cellStyle name="20% - 强调文字颜色 2 2 2 8 3 2 2" xfId="2106"/>
    <cellStyle name="40% - 强调文字颜色 5 2 2 4" xfId="2107"/>
    <cellStyle name="20% - 强调文字颜色 2 2 2 8 3 2 2 2" xfId="2108"/>
    <cellStyle name="20% - 强调文字颜色 2 2 2 8 3 3" xfId="2109"/>
    <cellStyle name="20% - 强调文字颜色 2 2 2 8 3 3 2" xfId="2110"/>
    <cellStyle name="20% - 强调文字颜色 2 2 2 8 4" xfId="2111"/>
    <cellStyle name="强调文字颜色 1 2 5" xfId="2112"/>
    <cellStyle name="常规 3 2 3 4 2 3" xfId="2113"/>
    <cellStyle name="60% - 强调文字颜色 6 2 9 2 2 3" xfId="2114"/>
    <cellStyle name="20% - 强调文字颜色 2 2 2 8 4 2" xfId="2115"/>
    <cellStyle name="强调文字颜色 1 2 5 2" xfId="2116"/>
    <cellStyle name="20% - 强调文字颜色 2 2 2 8 4 2 2" xfId="2117"/>
    <cellStyle name="标题 4 3 2 3" xfId="2118"/>
    <cellStyle name="20% - 强调文字颜色 5 2 2 6 2 2 3" xfId="2119"/>
    <cellStyle name="20% - 强调文字颜色 2 2 2 9" xfId="2120"/>
    <cellStyle name="40% - 强调文字颜色 1 2 10 3 2" xfId="2121"/>
    <cellStyle name="20% - 强调文字颜色 2 2 2 9 2" xfId="2122"/>
    <cellStyle name="20% - 强调文字颜色 2 2 2 9 2 2" xfId="2123"/>
    <cellStyle name="20% - 强调文字颜色 2 2 2 9 2 2 2" xfId="2124"/>
    <cellStyle name="20% - 强调文字颜色 2 2 2 9 2 3" xfId="2125"/>
    <cellStyle name="20% - 强调文字颜色 2 2 2 9 3" xfId="2126"/>
    <cellStyle name="20% - 强调文字颜色 2 2 2 9 3 2" xfId="2127"/>
    <cellStyle name="20% - 强调文字颜色 3 2 8 2 2 3" xfId="2128"/>
    <cellStyle name="40% - 强调文字颜色 6 3 6 2 2 2" xfId="2129"/>
    <cellStyle name="20% - 强调文字颜色 2 2 3" xfId="2130"/>
    <cellStyle name="常规 10 2 2 3 2 2 2 2" xfId="2131"/>
    <cellStyle name="20% - 着色 1 4 3 2" xfId="2132"/>
    <cellStyle name="60% - 着色 2 3 2 2 2 2 3" xfId="2133"/>
    <cellStyle name="40% - 强调文字颜色 6 3 6 2 2 2 2" xfId="2134"/>
    <cellStyle name="20% - 强调文字颜色 2 2 3 2" xfId="2135"/>
    <cellStyle name="20% - 着色 1 4 3 2 2" xfId="2136"/>
    <cellStyle name="20% - 强调文字颜色 2 2 3 2 2" xfId="2137"/>
    <cellStyle name="20% - 着色 1 4 3 2 2 2" xfId="2138"/>
    <cellStyle name="60% - 着色 6 2 2 4 2" xfId="2139"/>
    <cellStyle name="20% - 强调文字颜色 2 2 3 2 2 2 2 2" xfId="2140"/>
    <cellStyle name="20% - 强调文字颜色 5 2 9 2 2 3 2" xfId="2141"/>
    <cellStyle name="20% - 着色 6 3 3" xfId="2142"/>
    <cellStyle name="60% - 着色 6 2 2 5" xfId="2143"/>
    <cellStyle name="20% - 强调文字颜色 2 2 3 2 2 2 3" xfId="2144"/>
    <cellStyle name="20% - 强调文字颜色 5 3 6 2" xfId="2145"/>
    <cellStyle name="40% - 强调文字颜色 2 2 2 9 3 2" xfId="2146"/>
    <cellStyle name="20% - 强调文字颜色 2 2 3 2 2 3" xfId="2147"/>
    <cellStyle name="20% - 强调文字颜色 3 2 12 2" xfId="2148"/>
    <cellStyle name="检查单元格 3 2 3" xfId="2149"/>
    <cellStyle name="60% - 着色 6 2 3 4" xfId="2150"/>
    <cellStyle name="20% - 强调文字颜色 2 2 3 2 2 3 2" xfId="2151"/>
    <cellStyle name="20% - 强调文字颜色 2 2 3 2 3" xfId="2152"/>
    <cellStyle name="20% - 着色 6 3 4 2" xfId="2153"/>
    <cellStyle name="常规 10 2 5 4 2" xfId="2154"/>
    <cellStyle name="20% - 强调文字颜色 2 2 3 2 4" xfId="2155"/>
    <cellStyle name="20% - 着色 6 3 4 3" xfId="2156"/>
    <cellStyle name="20% - 强调文字颜色 2 2 3 2 4 2" xfId="2157"/>
    <cellStyle name="20% - 强调文字颜色 3 3 10" xfId="2158"/>
    <cellStyle name="20% - 着色 6 3 4 3 2" xfId="2159"/>
    <cellStyle name="40% - 强调文字颜色 6 3 6 2 2 3" xfId="2160"/>
    <cellStyle name="20% - 强调文字颜色 2 2 4" xfId="2161"/>
    <cellStyle name="20% - 着色 1 4 3 3" xfId="2162"/>
    <cellStyle name="20% - 强调文字颜色 2 2 4 2" xfId="2163"/>
    <cellStyle name="20% - 着色 1 4 3 3 2" xfId="2164"/>
    <cellStyle name="20% - 强调文字颜色 2 2 4 2 2" xfId="2165"/>
    <cellStyle name="20% - 强调文字颜色 2 2 4 2 2 2" xfId="2166"/>
    <cellStyle name="20% - 强调文字颜色 2 2 4 2 2 2 2" xfId="2167"/>
    <cellStyle name="20% - 强调文字颜色 2 2 4 2 2 3" xfId="2168"/>
    <cellStyle name="20% - 强调文字颜色 2 2 4 2 3" xfId="2169"/>
    <cellStyle name="好 2 2 6 2 2 3" xfId="2170"/>
    <cellStyle name="常规 5 2 5 2 4" xfId="2171"/>
    <cellStyle name="20% - 强调文字颜色 5 3 6 2 3 2" xfId="2172"/>
    <cellStyle name="20% - 着色 6 4 4 2" xfId="2173"/>
    <cellStyle name="20% - 强调文字颜色 2 2 4 2 3 2" xfId="2174"/>
    <cellStyle name="20% - 着色 6 4 4 2 2" xfId="2175"/>
    <cellStyle name="40% - 强调文字颜色 1 2 10 2 3" xfId="2176"/>
    <cellStyle name="标题 4 3 6 2" xfId="2177"/>
    <cellStyle name="20% - 强调文字颜色 2 2 5" xfId="2178"/>
    <cellStyle name="20% - 强调文字颜色 6 3 2 2 2 2" xfId="2179"/>
    <cellStyle name="20% - 强调文字颜色 2 2 5 2" xfId="2180"/>
    <cellStyle name="20% - 强调文字颜色 6 3 2 2 2 2 2" xfId="2181"/>
    <cellStyle name="20% - 强调文字颜色 2 2 5 2 2" xfId="2182"/>
    <cellStyle name="好_附件1面试人员名单 4" xfId="2183"/>
    <cellStyle name="20% - 强调文字颜色 6 3 2 2 2 2 2 2" xfId="2184"/>
    <cellStyle name="20% - 强调文字颜色 2 2 5 2 2 2" xfId="2185"/>
    <cellStyle name="20% - 强调文字颜色 2 2 5 2 2 2 2" xfId="2186"/>
    <cellStyle name="20% - 强调文字颜色 2 2 5 2 2 3" xfId="2187"/>
    <cellStyle name="好 2 8 2" xfId="2188"/>
    <cellStyle name="常规 9 4 3 5" xfId="2189"/>
    <cellStyle name="常规 5 2 6 2 3 3" xfId="2190"/>
    <cellStyle name="常规 2 3 2 2 4" xfId="2191"/>
    <cellStyle name="20% - 强调文字颜色 5 2 5 2 2" xfId="2192"/>
    <cellStyle name="20% - 强调文字颜色 2 2 5 2 3" xfId="2193"/>
    <cellStyle name="20% - 着色 6 5 4 2" xfId="2194"/>
    <cellStyle name="20% - 强调文字颜色 2 2 5 2 3 2" xfId="2195"/>
    <cellStyle name="20% - 强调文字颜色 2 2 5 3 2 2" xfId="2196"/>
    <cellStyle name="40% - 着色 3 3 3 3 2 2" xfId="2197"/>
    <cellStyle name="20% - 强调文字颜色 2 2 5 3 3" xfId="2198"/>
    <cellStyle name="常规 5 2 6 3 4" xfId="2199"/>
    <cellStyle name="20% - 着色 4 3 2 2 3 2 2" xfId="2200"/>
    <cellStyle name="60% - 强调文字颜色 2 3 8 2 4" xfId="2201"/>
    <cellStyle name="20% - 强调文字颜色 2 2 5 4 2" xfId="2202"/>
    <cellStyle name="20% - 强调文字颜色 6 2 2 2 3" xfId="2203"/>
    <cellStyle name="标题 4 3 6 3" xfId="2204"/>
    <cellStyle name="20% - 强调文字颜色 2 2 6" xfId="2205"/>
    <cellStyle name="20% - 强调文字颜色 6 3 2 2 2 3" xfId="2206"/>
    <cellStyle name="20% - 强调文字颜色 2 2 6 2" xfId="2207"/>
    <cellStyle name="好 3 7 2 4" xfId="2208"/>
    <cellStyle name="20% - 强调文字颜色 6 3 2 2 2 3 2" xfId="2209"/>
    <cellStyle name="20% - 强调文字颜色 2 2 6 2 2" xfId="2210"/>
    <cellStyle name="注释 3 2 2 4 2" xfId="2211"/>
    <cellStyle name="20% - 着色 5 4" xfId="2212"/>
    <cellStyle name="20% - 强调文字颜色 2 2 6 2 2 2" xfId="2213"/>
    <cellStyle name="20% - 着色 5 4 2" xfId="2214"/>
    <cellStyle name="20% - 强调文字颜色 2 2 6 2 2 2 2" xfId="2215"/>
    <cellStyle name="20% - 着色 5 4 2 2" xfId="2216"/>
    <cellStyle name="20% - 强调文字颜色 2 2 6 2 2 3" xfId="2217"/>
    <cellStyle name="常规 2 4 2 2 4" xfId="2218"/>
    <cellStyle name="20% - 强调文字颜色 5 3 5 2 2" xfId="2219"/>
    <cellStyle name="20% - 着色 5 4 3" xfId="2220"/>
    <cellStyle name="20% - 强调文字颜色 2 2 6 2 3" xfId="2221"/>
    <cellStyle name="注释 3 2 2 4 3" xfId="2222"/>
    <cellStyle name="40% - 强调文字颜色 4 2 2 3 2" xfId="2223"/>
    <cellStyle name="20% - 着色 5 5" xfId="2224"/>
    <cellStyle name="强调文字颜色 4 2 2 8 2 3" xfId="2225"/>
    <cellStyle name="40% - 强调文字颜色 2 2 12" xfId="2226"/>
    <cellStyle name="20% - 强调文字颜色 2 2 6 2 3 2" xfId="2227"/>
    <cellStyle name="40% - 强调文字颜色 4 2 2 3 2 2" xfId="2228"/>
    <cellStyle name="20% - 着色 5 5 2" xfId="2229"/>
    <cellStyle name="20% - 强调文字颜色 2 2 6 3 2" xfId="2230"/>
    <cellStyle name="20% - 着色 6 4" xfId="2231"/>
    <cellStyle name="20% - 强调文字颜色 2 2 6 3 2 2" xfId="2232"/>
    <cellStyle name="20% - 着色 6 4 2" xfId="2233"/>
    <cellStyle name="20% - 强调文字颜色 2 2 6 4" xfId="2234"/>
    <cellStyle name="20% - 强调文字颜色 5 2 7 2 2 2 2" xfId="2235"/>
    <cellStyle name="强调文字颜色 1 2 9 2 4" xfId="2236"/>
    <cellStyle name="常规 8 3 8" xfId="2237"/>
    <cellStyle name="常规 23 2 2 2" xfId="2238"/>
    <cellStyle name="常规 18 2 2 2" xfId="2239"/>
    <cellStyle name="常规 11 3 2 2 2 2 2" xfId="2240"/>
    <cellStyle name="20% - 强调文字颜色 6 2 2 2 3 3 2 2" xfId="2241"/>
    <cellStyle name="20% - 强调文字颜色 2 2 6 4 2" xfId="2242"/>
    <cellStyle name="常规 8 3 8 2" xfId="2243"/>
    <cellStyle name="常规 23 2 2 2 2" xfId="2244"/>
    <cellStyle name="常规 18 2 2 2 2" xfId="2245"/>
    <cellStyle name="20% - 强调文字颜色 6 2 2 2 3 3 2 2 2" xfId="2246"/>
    <cellStyle name="20% - 强调文字颜色 6 2 3 2 3" xfId="2247"/>
    <cellStyle name="20% - 强调文字颜色 2 2 7" xfId="2248"/>
    <cellStyle name="20% - 强调文字颜色 2 2 7 2" xfId="2249"/>
    <cellStyle name="20% - 强调文字颜色 2 2 7 2 2 2" xfId="2250"/>
    <cellStyle name="20% - 强调文字颜色 2 2 7 2 3" xfId="2251"/>
    <cellStyle name="20% - 强调文字颜色 2 2 7 2 3 2" xfId="2252"/>
    <cellStyle name="20% - 强调文字颜色 2 2 7 3" xfId="2253"/>
    <cellStyle name="20% - 强调文字颜色 2 2 7 3 2" xfId="2254"/>
    <cellStyle name="20% - 强调文字颜色 2 2 7 3 2 2" xfId="2255"/>
    <cellStyle name="20% - 强调文字颜色 2 2 7 3 3" xfId="2256"/>
    <cellStyle name="20% - 强调文字颜色 2 2 7 4" xfId="2257"/>
    <cellStyle name="常规 8 4 8" xfId="2258"/>
    <cellStyle name="常规 23 2 3 2" xfId="2259"/>
    <cellStyle name="常规 18 2 3 2" xfId="2260"/>
    <cellStyle name="常规 13 2 2 2 6" xfId="2261"/>
    <cellStyle name="20% - 强调文字颜色 6 2 2 2 3 3 3 2" xfId="2262"/>
    <cellStyle name="20% - 强调文字颜色 2 2 7 4 2" xfId="2263"/>
    <cellStyle name="20% - 强调文字颜色 6 2 4 2 3" xfId="2264"/>
    <cellStyle name="20% - 强调文字颜色 2 2 8" xfId="2265"/>
    <cellStyle name="20% - 强调文字颜色 2 2 8 2" xfId="2266"/>
    <cellStyle name="20% - 强调文字颜色 2 2 8 2 2" xfId="2267"/>
    <cellStyle name="20% - 强调文字颜色 2 2 8 2 2 2" xfId="2268"/>
    <cellStyle name="20% - 强调文字颜色 2 2 8 2 2 2 2" xfId="2269"/>
    <cellStyle name="20% - 强调文字颜色 2 2 8 2 3" xfId="2270"/>
    <cellStyle name="20% - 强调文字颜色 2 2 8 2 3 2" xfId="2271"/>
    <cellStyle name="20% - 强调文字颜色 2 2 8 3 2" xfId="2272"/>
    <cellStyle name="20% - 强调文字颜色 2 2 8 3 2 2" xfId="2273"/>
    <cellStyle name="常规 2 6 3 2 3" xfId="2274"/>
    <cellStyle name="20% - 着色 2 3 2 2 2 3" xfId="2275"/>
    <cellStyle name="20% - 强调文字颜色 2 2 8 3 3" xfId="2276"/>
    <cellStyle name="20% - 强调文字颜色 2 2 8 4" xfId="2277"/>
    <cellStyle name="20% - 强调文字颜色 3 3 6 2 2" xfId="2278"/>
    <cellStyle name="20% - 强调文字颜色 4 2 2 4 2 2" xfId="2279"/>
    <cellStyle name="常规 23 2 4 2" xfId="2280"/>
    <cellStyle name="常规 18 2 4 2" xfId="2281"/>
    <cellStyle name="40% - 着色 6 6 2 3" xfId="2282"/>
    <cellStyle name="40% - 强调文字颜色 5 2 2 10" xfId="2283"/>
    <cellStyle name="20% - 强调文字颜色 6 2 8 2 2 2 2" xfId="2284"/>
    <cellStyle name="20% - 强调文字颜色 2 2 8 4 2" xfId="2285"/>
    <cellStyle name="20% - 强调文字颜色 3 3 6 2 2 2" xfId="2286"/>
    <cellStyle name="着色 3 2 3 2 2 2 3" xfId="2287"/>
    <cellStyle name="20% - 强调文字颜色 4 2 2 4 2 2 2" xfId="2288"/>
    <cellStyle name="常规 3 3 2 2 5" xfId="2289"/>
    <cellStyle name="20% - 强调文字颜色 6 2 5 2 3" xfId="2290"/>
    <cellStyle name="20% - 强调文字颜色 2 2 9" xfId="2291"/>
    <cellStyle name="计算 2 8" xfId="2292"/>
    <cellStyle name="20% - 强调文字颜色 2 2 9 2 2 2 2" xfId="2293"/>
    <cellStyle name="计算 2 8 2" xfId="2294"/>
    <cellStyle name="20% - 强调文字颜色 2 2 9 2 2 2 2 2" xfId="2295"/>
    <cellStyle name="20% - 强调文字颜色 2 3 2 3 2 3" xfId="2296"/>
    <cellStyle name="常规 21 2 2 2 2 2 4" xfId="2297"/>
    <cellStyle name="20% - 强调文字颜色 2 2 9 2 2 3" xfId="2298"/>
    <cellStyle name="计算 3 8" xfId="2299"/>
    <cellStyle name="常规 8 3 2 6" xfId="2300"/>
    <cellStyle name="20% - 强调文字颜色 2 2 9 2 2 3 2" xfId="2301"/>
    <cellStyle name="20% - 着色 1 8" xfId="2302"/>
    <cellStyle name="常规 21 2 2 2 2 3 3" xfId="2303"/>
    <cellStyle name="60% - 着色 1 2 3 2 3" xfId="2304"/>
    <cellStyle name="20% - 强调文字颜色 2 2 9 2 3 2" xfId="2305"/>
    <cellStyle name="60% - 着色 1 2 3 2 3 2" xfId="2306"/>
    <cellStyle name="20% - 强调文字颜色 2 2 9 2 3 2 2" xfId="2307"/>
    <cellStyle name="20% - 强调文字颜色 2 2 9 2 4" xfId="2308"/>
    <cellStyle name="20% - 强调文字颜色 2 2 9 4" xfId="2309"/>
    <cellStyle name="20% - 强调文字颜色 3 3 6 3 2" xfId="2310"/>
    <cellStyle name="20% - 强调文字颜色 4 2 2 4 3 2" xfId="2311"/>
    <cellStyle name="好 2 4 2 4 2" xfId="2312"/>
    <cellStyle name="20% - 强调文字颜色 2 2 9 5" xfId="2313"/>
    <cellStyle name="20% - 强调文字颜色 3 3 6 3 3" xfId="2314"/>
    <cellStyle name="20% - 强调文字颜色 4 2 2 4 3 3" xfId="2315"/>
    <cellStyle name="20% - 强调文字颜色 2 2_附件1面试人员名单" xfId="2316"/>
    <cellStyle name="20% - 强调文字颜色 6 4 2 3 2" xfId="2317"/>
    <cellStyle name="强调文字颜色 2 2 3 2" xfId="2318"/>
    <cellStyle name="20% - 强调文字颜色 2 3" xfId="2319"/>
    <cellStyle name="输出 3 2 8" xfId="2320"/>
    <cellStyle name="20% - 强调文字颜色 3 2 9 2 2 3" xfId="2321"/>
    <cellStyle name="20% - 强调文字颜色 2 3 10" xfId="2322"/>
    <cellStyle name="20% - 强调文字颜色 6 3 4 5" xfId="2323"/>
    <cellStyle name="常规 20 2 2 2 2 3 2" xfId="2324"/>
    <cellStyle name="常规 15 2 2 2 2 3 2" xfId="2325"/>
    <cellStyle name="20% - 着色 5 2 3 3" xfId="2326"/>
    <cellStyle name="汇总 2 2 7 4" xfId="2327"/>
    <cellStyle name="20% - 强调文字颜色 2 3 10 2" xfId="2328"/>
    <cellStyle name="60% - 强调文字颜色 3 2 2 11 3" xfId="2329"/>
    <cellStyle name="40% - 着色 1 4 3 2 3" xfId="2330"/>
    <cellStyle name="20% - 着色 5 2 3 3 2" xfId="2331"/>
    <cellStyle name="汇总 2 2 7 4 2" xfId="2332"/>
    <cellStyle name="20% - 强调文字颜色 2 3 10 2 2" xfId="2333"/>
    <cellStyle name="常规 5 4 5 5" xfId="2334"/>
    <cellStyle name="20% - 着色 5 2 3 3 2 2" xfId="2335"/>
    <cellStyle name="20% - 强调文字颜色 2 3 10 3" xfId="2336"/>
    <cellStyle name="20% - 着色 5 2 3 3 3" xfId="2337"/>
    <cellStyle name="20% - 强调文字颜色 6 3 4 6" xfId="2338"/>
    <cellStyle name="常规 2 6 6 2" xfId="2339"/>
    <cellStyle name="20% - 强调文字颜色 2 3 11" xfId="2340"/>
    <cellStyle name="20% - 着色 2 3 2 5 2" xfId="2341"/>
    <cellStyle name="常规 20 2 2 2 2 3 3" xfId="2342"/>
    <cellStyle name="常规 15 2 2 2 2 3 3" xfId="2343"/>
    <cellStyle name="20% - 着色 5 2 3 4" xfId="2344"/>
    <cellStyle name="汇总 2 2 8 4" xfId="2345"/>
    <cellStyle name="20% - 强调文字颜色 2 3 11 2" xfId="2346"/>
    <cellStyle name="20% - 着色 5 2 3 4 2" xfId="2347"/>
    <cellStyle name="20% - 强调文字颜色 2 3 12" xfId="2348"/>
    <cellStyle name="20% - 着色 5 2 3 5" xfId="2349"/>
    <cellStyle name="20% - 强调文字颜色 2 3 13" xfId="2350"/>
    <cellStyle name="20% - 强调文字颜色 6 2 2 3 2 2 2 2" xfId="2351"/>
    <cellStyle name="强调文字颜色 2 2 3 2 2" xfId="2352"/>
    <cellStyle name="20% - 强调文字颜色 2 3 2" xfId="2353"/>
    <cellStyle name="20% - 强调文字颜色 3 2 9 2 2 3 2" xfId="2354"/>
    <cellStyle name="20% - 强调文字颜色 6 3 11" xfId="2355"/>
    <cellStyle name="强调文字颜色 2 2 3 2 2 2" xfId="2356"/>
    <cellStyle name="20% - 强调文字颜色 2 3 2 2" xfId="2357"/>
    <cellStyle name="20% - 强调文字颜色 6 3 11 2" xfId="2358"/>
    <cellStyle name="20% - 强调文字颜色 2 3 2 2 2" xfId="2359"/>
    <cellStyle name="20% - 强调文字颜色 2 3 2 2 2 2" xfId="2360"/>
    <cellStyle name="20% - 强调文字颜色 2 3 2 2 2 2 2" xfId="2361"/>
    <cellStyle name="20% - 强调文字颜色 3 3 2 4 3" xfId="2362"/>
    <cellStyle name="20% - 强调文字颜色 2 3 2 2 2 3" xfId="2363"/>
    <cellStyle name="20% - 强调文字颜色 2 3 2 2 2 3 2" xfId="2364"/>
    <cellStyle name="20% - 强调文字颜色 5 2 2 7" xfId="2365"/>
    <cellStyle name="检查单元格 3 2 2 3 2" xfId="2366"/>
    <cellStyle name="20% - 强调文字颜色 2 3 2 2 3" xfId="2367"/>
    <cellStyle name="20% - 强调文字颜色 2 3 2 2 3 2" xfId="2368"/>
    <cellStyle name="20% - 强调文字颜色 2 3 2 2 3 2 2" xfId="2369"/>
    <cellStyle name="常规 20 3 2 4 2" xfId="2370"/>
    <cellStyle name="常规 15 3 2 4 2" xfId="2371"/>
    <cellStyle name="60% - 强调文字颜色 6 2 2 2 3 5" xfId="2372"/>
    <cellStyle name="20% - 着色 2 2 2 2 3" xfId="2373"/>
    <cellStyle name="20% - 强调文字颜色 2 3 2 2 3 3" xfId="2374"/>
    <cellStyle name="检查单元格 3 2 2 3 3" xfId="2375"/>
    <cellStyle name="20% - 强调文字颜色 2 3 2 2 4" xfId="2376"/>
    <cellStyle name="20% - 强调文字颜色 4 2 9 4 2" xfId="2377"/>
    <cellStyle name="20% - 强调文字颜色 2 3 2 2 4 2" xfId="2378"/>
    <cellStyle name="20% - 强调文字颜色 4 2 9 4 2 2" xfId="2379"/>
    <cellStyle name="40% - 着色 6 2 3 2 2" xfId="2380"/>
    <cellStyle name="20% - 强调文字颜色 2 3 2 2 5" xfId="2381"/>
    <cellStyle name="40% - 着色 6 2 3 2 3" xfId="2382"/>
    <cellStyle name="20% - 强调文字颜色 2 3 2 2 6" xfId="2383"/>
    <cellStyle name="强调文字颜色 2 2 3 2 2 3" xfId="2384"/>
    <cellStyle name="20% - 强调文字颜色 2 3 2 3" xfId="2385"/>
    <cellStyle name="常规 40 3" xfId="2386"/>
    <cellStyle name="常规 35 3" xfId="2387"/>
    <cellStyle name="20% - 着色 1 2 2 4 2 2" xfId="2388"/>
    <cellStyle name="20% - 强调文字颜色 2 3 2 3 2" xfId="2389"/>
    <cellStyle name="20% - 强调文字颜色 2 3 2 3 2 2" xfId="2390"/>
    <cellStyle name="20% - 强调文字颜色 2 3 2 3 2 2 2" xfId="2391"/>
    <cellStyle name="40% - 强调文字颜色 3 3 6 3 2 2" xfId="2392"/>
    <cellStyle name="20% - 强调文字颜色 2 3 2 3 3" xfId="2393"/>
    <cellStyle name="20% - 强调文字颜色 2 3 2 3 3 2" xfId="2394"/>
    <cellStyle name="60% - 着色 2 4 3 2 2" xfId="2395"/>
    <cellStyle name="20% - 强调文字颜色 2 3 2 3 4" xfId="2396"/>
    <cellStyle name="60% - 着色 2 4 3 2 3" xfId="2397"/>
    <cellStyle name="40% - 着色 6 2 3 3 2" xfId="2398"/>
    <cellStyle name="20% - 强调文字颜色 2 3 2 3 5" xfId="2399"/>
    <cellStyle name="常规 25 2 5 3 3" xfId="2400"/>
    <cellStyle name="20% - 强调文字颜色 3 3 2 3 2 2" xfId="2401"/>
    <cellStyle name="20% - 强调文字颜色 2 3 2 4" xfId="2402"/>
    <cellStyle name="20% - 强调文字颜色 2 3 2 4 2" xfId="2403"/>
    <cellStyle name="检查单元格 3 2 2 5 2" xfId="2404"/>
    <cellStyle name="20% - 强调文字颜色 2 3 2 4 3" xfId="2405"/>
    <cellStyle name="20% - 强调文字颜色 2 3 2 5" xfId="2406"/>
    <cellStyle name="常规 20 2 4 2 2 2 3" xfId="2407"/>
    <cellStyle name="常规 15 2 4 2 2 2 3" xfId="2408"/>
    <cellStyle name="20% - 着色 2 2 3 4 2 2" xfId="2409"/>
    <cellStyle name="常规 40 5" xfId="2410"/>
    <cellStyle name="常规 35 5" xfId="2411"/>
    <cellStyle name="20% - 着色 4 3 2 4 2" xfId="2412"/>
    <cellStyle name="20% - 强调文字颜色 2 3 2 5 2" xfId="2413"/>
    <cellStyle name="20% - 着色 4 3 2 4 2 2" xfId="2414"/>
    <cellStyle name="20% - 强调文字颜色 2 3 2 6" xfId="2415"/>
    <cellStyle name="常规 35 6" xfId="2416"/>
    <cellStyle name="20% - 着色 4 3 2 4 3" xfId="2417"/>
    <cellStyle name="20% - 强调文字颜色 2 3 2 7" xfId="2418"/>
    <cellStyle name="强调文字颜色 2 2 3 2 3" xfId="2419"/>
    <cellStyle name="40% - 强调文字颜色 6 3 6 2 3 2" xfId="2420"/>
    <cellStyle name="20% - 强调文字颜色 2 3 3" xfId="2421"/>
    <cellStyle name="计算 3 4 4 2" xfId="2422"/>
    <cellStyle name="40% - 强调文字颜色 6 2 2 2 2 2 2 2 2" xfId="2423"/>
    <cellStyle name="20% - 强调文字颜色 6 3 12" xfId="2424"/>
    <cellStyle name="20% - 着色 1 4 4 2" xfId="2425"/>
    <cellStyle name="20% - 强调文字颜色 2 3 3 2" xfId="2426"/>
    <cellStyle name="20% - 着色 1 4 4 2 2" xfId="2427"/>
    <cellStyle name="20% - 强调文字颜色 2 3 3 2 2" xfId="2428"/>
    <cellStyle name="20% - 强调文字颜色 2 3 3 2 2 2" xfId="2429"/>
    <cellStyle name="20% - 强调文字颜色 2 3 3 2 2 2 2" xfId="2430"/>
    <cellStyle name="60% - 着色 5 2 2 6" xfId="2431"/>
    <cellStyle name="20% - 强调文字颜色 4 3 2 4 3" xfId="2432"/>
    <cellStyle name="20% - 强调文字颜色 4 3 6 3" xfId="2433"/>
    <cellStyle name="20% - 强调文字颜色 6 2 9 2 2 3" xfId="2434"/>
    <cellStyle name="20% - 强调文字颜色 2 3 3 2 2 3" xfId="2435"/>
    <cellStyle name="检查单元格 3 2 3 3 2" xfId="2436"/>
    <cellStyle name="20% - 强调文字颜色 2 3 3 2 3" xfId="2437"/>
    <cellStyle name="20% - 强调文字颜色 2 3 3 2 3 2" xfId="2438"/>
    <cellStyle name="20% - 强调文字颜色 2 3 3 3" xfId="2439"/>
    <cellStyle name="40% - 强调文字颜色 3 3 8 3" xfId="2440"/>
    <cellStyle name="20% - 强调文字颜色 4 2 10 2 2" xfId="2441"/>
    <cellStyle name="20% - 强调文字颜色 2 3 3 3 2" xfId="2442"/>
    <cellStyle name="40% - 强调文字颜色 3 3 8 3 2" xfId="2443"/>
    <cellStyle name="20% - 强调文字颜色 4 2 10 2 2 2" xfId="2444"/>
    <cellStyle name="20% - 强调文字颜色 2 3 3 3 2 2" xfId="2445"/>
    <cellStyle name="20% - 强调文字颜色 2 3 3 4" xfId="2446"/>
    <cellStyle name="40% - 强调文字颜色 3 3 8 4" xfId="2447"/>
    <cellStyle name="20% - 强调文字颜色 4 2 10 2 3" xfId="2448"/>
    <cellStyle name="20% - 着色 1 2 2 2" xfId="2449"/>
    <cellStyle name="20% - 强调文字颜色 2 3 3 4 2" xfId="2450"/>
    <cellStyle name="20% - 着色 1 2 2 2 2" xfId="2451"/>
    <cellStyle name="20% - 强调文字颜色 2 3 3 5" xfId="2452"/>
    <cellStyle name="20% - 着色 1 2 2 3" xfId="2453"/>
    <cellStyle name="常规 41 5" xfId="2454"/>
    <cellStyle name="常规 36 5" xfId="2455"/>
    <cellStyle name="20% - 着色 4 3 2 5 2" xfId="2456"/>
    <cellStyle name="20% - 强调文字颜色 2 3 3 6" xfId="2457"/>
    <cellStyle name="20% - 着色 1 2 2 4" xfId="2458"/>
    <cellStyle name="强调文字颜色 2 2 3 2 4" xfId="2459"/>
    <cellStyle name="20% - 强调文字颜色 2 3 4" xfId="2460"/>
    <cellStyle name="计算 3 4 4 3" xfId="2461"/>
    <cellStyle name="20% - 强调文字颜色 6 3 13" xfId="2462"/>
    <cellStyle name="20% - 着色 1 4 4 3" xfId="2463"/>
    <cellStyle name="强调文字颜色 2 2 3 2 4 2" xfId="2464"/>
    <cellStyle name="20% - 强调文字颜色 2 3 4 2" xfId="2465"/>
    <cellStyle name="20% - 强调文字颜色 2 3 4 2 2" xfId="2466"/>
    <cellStyle name="20% - 强调文字颜色 2 3 4 2 2 2" xfId="2467"/>
    <cellStyle name="40% - 着色 2 2 3 3" xfId="2468"/>
    <cellStyle name="20% - 强调文字颜色 2 3 4 2 2 2 2" xfId="2469"/>
    <cellStyle name="20% - 强调文字颜色 5 3 2 4 3" xfId="2470"/>
    <cellStyle name="适中 2 2 8 2 2 2" xfId="2471"/>
    <cellStyle name="20% - 强调文字颜色 2 3 4 2 2 3" xfId="2472"/>
    <cellStyle name="20% - 强调文字颜色 2 3 4 2 3" xfId="2473"/>
    <cellStyle name="好 2 2 7 2 2 3" xfId="2474"/>
    <cellStyle name="20% - 强调文字颜色 5 3 7 2 3 2" xfId="2475"/>
    <cellStyle name="20% - 强调文字颜色 2 3 4 2 3 2" xfId="2476"/>
    <cellStyle name="20% - 强调文字颜色 2 3 4 3" xfId="2477"/>
    <cellStyle name="40% - 强调文字颜色 3 3 9 3" xfId="2478"/>
    <cellStyle name="40% - 强调文字颜色 1 2 7" xfId="2479"/>
    <cellStyle name="20% - 强调文字颜色 4 2 10 3 2" xfId="2480"/>
    <cellStyle name="20% - 强调文字颜色 2 3 4 3 2" xfId="2481"/>
    <cellStyle name="20% - 着色 4 2 2 2 2 2 3" xfId="2482"/>
    <cellStyle name="标题 1 2 2 5 4" xfId="2483"/>
    <cellStyle name="20% - 强调文字颜色 2 3 4 3 2 2" xfId="2484"/>
    <cellStyle name="40% - 着色 3 3 4 2 2 2" xfId="2485"/>
    <cellStyle name="20% - 强调文字颜色 2 3 4 3 3" xfId="2486"/>
    <cellStyle name="20% - 着色 4 3 2 3 2 2 2" xfId="2487"/>
    <cellStyle name="常规 5 7 2 2 2" xfId="2488"/>
    <cellStyle name="20% - 强调文字颜色 2 3 4 4" xfId="2489"/>
    <cellStyle name="20% - 着色 1 2 3 2" xfId="2490"/>
    <cellStyle name="20% - 强调文字颜色 2 3 4 4 2" xfId="2491"/>
    <cellStyle name="20% - 着色 1 2 3 2 2" xfId="2492"/>
    <cellStyle name="常规 5 7 2 2 3" xfId="2493"/>
    <cellStyle name="20% - 强调文字颜色 2 3 4 5" xfId="2494"/>
    <cellStyle name="20% - 着色 1 2 3 3" xfId="2495"/>
    <cellStyle name="20% - 强调文字颜色 2 3 4 6" xfId="2496"/>
    <cellStyle name="20% - 着色 1 2 3 4" xfId="2497"/>
    <cellStyle name="60% - 着色 4 2 3 2 2 2 2" xfId="2498"/>
    <cellStyle name="20% - 强调文字颜色 2 3 5" xfId="2499"/>
    <cellStyle name="好 3 2 2 2 2 3" xfId="2500"/>
    <cellStyle name="20% - 强调文字颜色 6 3 2 2 3 2" xfId="2501"/>
    <cellStyle name="20% - 着色 1 2 4 2 2 2" xfId="2502"/>
    <cellStyle name="20% - 强调文字颜色 2 3 5 2" xfId="2503"/>
    <cellStyle name="40% - 强调文字颜色 1 3 6" xfId="2504"/>
    <cellStyle name="20% - 强调文字颜色 6 3 2 2 3 2 2" xfId="2505"/>
    <cellStyle name="20% - 着色 1 2 4 2 2 2 2" xfId="2506"/>
    <cellStyle name="60% - 强调文字颜色 1 2 2 10" xfId="2507"/>
    <cellStyle name="20% - 强调文字颜色 2 3 5 2 2" xfId="2508"/>
    <cellStyle name="20% - 强调文字颜色 2 3 5 2 2 2" xfId="2509"/>
    <cellStyle name="常规 43 2 2 2" xfId="2510"/>
    <cellStyle name="常规 38 2 2 2" xfId="2511"/>
    <cellStyle name="20% - 强调文字颜色 6 2 2 9 2 3" xfId="2512"/>
    <cellStyle name="20% - 着色 1 2 4 4" xfId="2513"/>
    <cellStyle name="20% - 强调文字颜色 2 3 5 2 2 2 2" xfId="2514"/>
    <cellStyle name="20% - 强调文字颜色 6 3 2 4 3" xfId="2515"/>
    <cellStyle name="20% - 着色 1 2 4 4 2" xfId="2516"/>
    <cellStyle name="20% - 强调文字颜色 2 3 5 2 2 3" xfId="2517"/>
    <cellStyle name="常规 3 3 2 2 4" xfId="2518"/>
    <cellStyle name="20% - 强调文字颜色 6 2 5 2 2" xfId="2519"/>
    <cellStyle name="60% - 强调文字颜色 1 2 2 11" xfId="2520"/>
    <cellStyle name="20% - 强调文字颜色 2 3 5 2 3" xfId="2521"/>
    <cellStyle name="60% - 强调文字颜色 1 2 2 11 2" xfId="2522"/>
    <cellStyle name="20% - 强调文字颜色 2 3 5 2 3 2" xfId="2523"/>
    <cellStyle name="20% - 强调文字颜色 2 3 5 3" xfId="2524"/>
    <cellStyle name="20% - 强调文字颜色 2 3 5 3 2" xfId="2525"/>
    <cellStyle name="20% - 强调文字颜色 2 3 5 3 3" xfId="2526"/>
    <cellStyle name="20% - 强调文字颜色 2 3 6 2" xfId="2527"/>
    <cellStyle name="常规 9 3 6" xfId="2528"/>
    <cellStyle name="20% - 强调文字颜色 6 2 7 2 2 2" xfId="2529"/>
    <cellStyle name="20% - 强调文字颜色 2 3 6 2 2" xfId="2530"/>
    <cellStyle name="检查单元格 3 9 3" xfId="2531"/>
    <cellStyle name="常规 9 3 6 2" xfId="2532"/>
    <cellStyle name="20% - 强调文字颜色 6 2 7 2 2 2 2" xfId="2533"/>
    <cellStyle name="20% - 强调文字颜色 2 3 6 2 2 2" xfId="2534"/>
    <cellStyle name="20% - 着色 2 2 4 4" xfId="2535"/>
    <cellStyle name="20% - 着色 2 2 4 4 2" xfId="2536"/>
    <cellStyle name="20% - 强调文字颜色 2 3 6 2 2 2 2" xfId="2537"/>
    <cellStyle name="20% - 着色 4 4 2 4" xfId="2538"/>
    <cellStyle name="20% - 强调文字颜色 2 3 6 2 2 3" xfId="2539"/>
    <cellStyle name="着色 5 2 2 3 2 3" xfId="2540"/>
    <cellStyle name="常规 3 4 2 2 4" xfId="2541"/>
    <cellStyle name="20% - 强调文字颜色 6 3 5 2 2" xfId="2542"/>
    <cellStyle name="20% - 强调文字颜色 2 3 6 2 3" xfId="2543"/>
    <cellStyle name="20% - 强调文字颜色 2 3 6 2 3 2" xfId="2544"/>
    <cellStyle name="20% - 强调文字颜色 2 3 6 3" xfId="2545"/>
    <cellStyle name="常规 9 3 7" xfId="2546"/>
    <cellStyle name="20% - 强调文字颜色 6 2 7 2 2 3" xfId="2547"/>
    <cellStyle name="20% - 强调文字颜色 2 3 6 3 2" xfId="2548"/>
    <cellStyle name="20% - 强调文字颜色 2 3 6 3 2 2" xfId="2549"/>
    <cellStyle name="20% - 强调文字颜色 2 3 6 3 3" xfId="2550"/>
    <cellStyle name="20% - 强调文字颜色 2 3 6 4 2" xfId="2551"/>
    <cellStyle name="20% - 强调文字颜色 6 3 3 2 3" xfId="2552"/>
    <cellStyle name="20% - 着色 1 2 5 2 2" xfId="2553"/>
    <cellStyle name="20% - 强调文字颜色 2 3 7" xfId="2554"/>
    <cellStyle name="20% - 强调文字颜色 6 2 7 2 3" xfId="2555"/>
    <cellStyle name="20% - 着色 2 2 5 2 2 2" xfId="2556"/>
    <cellStyle name="20% - 强调文字颜色 2 3 7 2" xfId="2557"/>
    <cellStyle name="常规 9 4 6" xfId="2558"/>
    <cellStyle name="常规 13 2 3 2 4" xfId="2559"/>
    <cellStyle name="20% - 强调文字颜色 6 2 7 2 3 2" xfId="2560"/>
    <cellStyle name="20% - 强调文字颜色 2 3 7 2 2" xfId="2561"/>
    <cellStyle name="20% - 强调文字颜色 2 3 7 2 2 2" xfId="2562"/>
    <cellStyle name="常规 10 7 3" xfId="2563"/>
    <cellStyle name="20% - 着色 3 2 4 4" xfId="2564"/>
    <cellStyle name="适中 2 7 2 2" xfId="2565"/>
    <cellStyle name="20% - 强调文字颜色 2 3 7 2 2 3" xfId="2566"/>
    <cellStyle name="20% - 强调文字颜色 2 3 7 2 3" xfId="2567"/>
    <cellStyle name="20% - 强调文字颜色 2 3 7 2 3 2" xfId="2568"/>
    <cellStyle name="20% - 强调文字颜色 2 3 7 3" xfId="2569"/>
    <cellStyle name="20% - 强调文字颜色 2 3 7 3 2" xfId="2570"/>
    <cellStyle name="差 2 4" xfId="2571"/>
    <cellStyle name="20% - 强调文字颜色 2 3 7 3 2 2" xfId="2572"/>
    <cellStyle name="20% - 强调文字颜色 2 3 7 3 3" xfId="2573"/>
    <cellStyle name="20% - 强调文字颜色 2 3 7 4" xfId="2574"/>
    <cellStyle name="20% - 着色 1 2 6 2" xfId="2575"/>
    <cellStyle name="20% - 强调文字颜色 2 3 7 4 2" xfId="2576"/>
    <cellStyle name="着色 5 2 2 2 2 4" xfId="2577"/>
    <cellStyle name="20% - 强调文字颜色 6 3 4 2 3" xfId="2578"/>
    <cellStyle name="20% - 着色 1 2 6 2 2" xfId="2579"/>
    <cellStyle name="20% - 强调文字颜色 2 3 8" xfId="2580"/>
    <cellStyle name="20% - 强调文字颜色 2 3 8 2" xfId="2581"/>
    <cellStyle name="强调文字颜色 1 2 2 5 3" xfId="2582"/>
    <cellStyle name="20% - 强调文字颜色 2 3 8 2 2" xfId="2583"/>
    <cellStyle name="20% - 强调文字颜色 2 3 8 2 2 2" xfId="2584"/>
    <cellStyle name="20% - 着色 4 2 4 4" xfId="2585"/>
    <cellStyle name="输出 2 2 5 4" xfId="2586"/>
    <cellStyle name="20% - 强调文字颜色 2 3 8 2 2 2 2" xfId="2587"/>
    <cellStyle name="20% - 着色 4 2 4 4 2" xfId="2588"/>
    <cellStyle name="适中 3 7 2 2" xfId="2589"/>
    <cellStyle name="20% - 强调文字颜色 2 3 8 2 2 3" xfId="2590"/>
    <cellStyle name="强调文字颜色 1 2 2 5 4" xfId="2591"/>
    <cellStyle name="20% - 强调文字颜色 2 3 8 2 3" xfId="2592"/>
    <cellStyle name="强调文字颜色 1 2 2 5 4 2" xfId="2593"/>
    <cellStyle name="60% - 强调文字颜色 5 2 9" xfId="2594"/>
    <cellStyle name="20% - 强调文字颜色 2 3 8 2 3 2" xfId="2595"/>
    <cellStyle name="20% - 着色 1 3 2 2 2 2 3" xfId="2596"/>
    <cellStyle name="20% - 强调文字颜色 2 3 8 3" xfId="2597"/>
    <cellStyle name="强调文字颜色 1 2 2 6 3" xfId="2598"/>
    <cellStyle name="20% - 强调文字颜色 2 3 8 3 2" xfId="2599"/>
    <cellStyle name="强调文字颜色 4 2 11" xfId="2600"/>
    <cellStyle name="20% - 强调文字颜色 2 3 8 3 2 2" xfId="2601"/>
    <cellStyle name="20% - 着色 2 4 2 2 2 3" xfId="2602"/>
    <cellStyle name="强调文字颜色 1 2 2 6 4" xfId="2603"/>
    <cellStyle name="20% - 强调文字颜色 2 3 8 3 3" xfId="2604"/>
    <cellStyle name="20% - 强调文字颜色 2 3 8 4" xfId="2605"/>
    <cellStyle name="20% - 强调文字颜色 3 3 7 2 2" xfId="2606"/>
    <cellStyle name="20% - 强调文字颜色 4 2 2 10" xfId="2607"/>
    <cellStyle name="常规 51 4" xfId="2608"/>
    <cellStyle name="常规 46 4" xfId="2609"/>
    <cellStyle name="20% - 强调文字颜色 4 2 2 5 2 2" xfId="2610"/>
    <cellStyle name="20% - 着色 1 2 7 2" xfId="2611"/>
    <cellStyle name="强调文字颜色 1 2 2 7 3" xfId="2612"/>
    <cellStyle name="20% - 强调文字颜色 2 3 8 4 2" xfId="2613"/>
    <cellStyle name="20% - 强调文字颜色 3 3 7 2 2 2" xfId="2614"/>
    <cellStyle name="20% - 强调文字颜色 4 2 2 10 2" xfId="2615"/>
    <cellStyle name="链接单元格 2 3" xfId="2616"/>
    <cellStyle name="常规 51 4 2" xfId="2617"/>
    <cellStyle name="常规 46 4 2" xfId="2618"/>
    <cellStyle name="20% - 强调文字颜色 4 2 2 5 2 2 2" xfId="2619"/>
    <cellStyle name="常规 3 4 2 2 5" xfId="2620"/>
    <cellStyle name="20% - 强调文字颜色 6 3 5 2 3" xfId="2621"/>
    <cellStyle name="20% - 强调文字颜色 2 3 9" xfId="2622"/>
    <cellStyle name="20% - 强调文字颜色 2 3 9 2" xfId="2623"/>
    <cellStyle name="强调文字颜色 1 2 3 5 3" xfId="2624"/>
    <cellStyle name="20% - 强调文字颜色 2 3 9 2 2" xfId="2625"/>
    <cellStyle name="常规 21 2 3 2 2 2 3" xfId="2626"/>
    <cellStyle name="常规 16 2 3 2 2 2 3" xfId="2627"/>
    <cellStyle name="20% - 强调文字颜色 2 3 9 2 2 2" xfId="2628"/>
    <cellStyle name="20% - 着色 5 2 4 4" xfId="2629"/>
    <cellStyle name="20% - 强调文字颜色 2 3 9 3 2" xfId="2630"/>
    <cellStyle name="20% - 强调文字颜色 2 3_2016.6.28：局办传来：面试、放弃或不合格、递补 名单 ：2016年7月8日前上报信息表Xl0000107" xfId="2631"/>
    <cellStyle name="强调文字颜色 2 2 3 3" xfId="2632"/>
    <cellStyle name="20% - 强调文字颜色 2 4" xfId="2633"/>
    <cellStyle name="20% - 强调文字颜色 2 4 2 2" xfId="2634"/>
    <cellStyle name="20% - 强调文字颜色 2 4 2 2 2" xfId="2635"/>
    <cellStyle name="20% - 强调文字颜色 2 4 2 2 2 2" xfId="2636"/>
    <cellStyle name="20% - 强调文字颜色 2 4 2 2 3" xfId="2637"/>
    <cellStyle name="20% - 强调文字颜色 2 4 2 3" xfId="2638"/>
    <cellStyle name="20% - 强调文字颜色 2 4 2 3 2" xfId="2639"/>
    <cellStyle name="强调文字颜色 2 2 3 3 3" xfId="2640"/>
    <cellStyle name="40% - 强调文字颜色 6 2 2 10 2 2" xfId="2641"/>
    <cellStyle name="20% - 强调文字颜色 2 4 3" xfId="2642"/>
    <cellStyle name="20% - 着色 1 4 5 2" xfId="2643"/>
    <cellStyle name="20% - 强调文字颜色 2 4 3 2" xfId="2644"/>
    <cellStyle name="20% - 强调文字颜色 2 4 3 2 2" xfId="2645"/>
    <cellStyle name="20% - 强调文字颜色 2 4 4" xfId="2646"/>
    <cellStyle name="20% - 着色 1 6 2 2 2" xfId="2647"/>
    <cellStyle name="20% - 强调文字颜色 2 4 4 2" xfId="2648"/>
    <cellStyle name="输入 5 2" xfId="2649"/>
    <cellStyle name="20% - 强调文字颜色 3 2 10" xfId="2650"/>
    <cellStyle name="20% - 强调文字颜色 3 2 2 6 2 3" xfId="2651"/>
    <cellStyle name="输入 5 2 2" xfId="2652"/>
    <cellStyle name="20% - 强调文字颜色 3 2 10 2" xfId="2653"/>
    <cellStyle name="20% - 强调文字颜色 3 2 2 6 2 3 2" xfId="2654"/>
    <cellStyle name="输入 5 2 2 2" xfId="2655"/>
    <cellStyle name="20% - 强调文字颜色 3 2 10 2 2" xfId="2656"/>
    <cellStyle name="20% - 强调文字颜色 3 2 10 2 2 2" xfId="2657"/>
    <cellStyle name="输入 5 2 2 3" xfId="2658"/>
    <cellStyle name="20% - 强调文字颜色 3 2 10 2 3" xfId="2659"/>
    <cellStyle name="输入 5 2 3" xfId="2660"/>
    <cellStyle name="20% - 强调文字颜色 3 2 10 3" xfId="2661"/>
    <cellStyle name="输入 5 3" xfId="2662"/>
    <cellStyle name="20% - 强调文字颜色 3 2 11" xfId="2663"/>
    <cellStyle name="20% - 强调文字颜色 3 2 2 6 2 2 2" xfId="2664"/>
    <cellStyle name="注释 4" xfId="2665"/>
    <cellStyle name="输入 5 3 2" xfId="2666"/>
    <cellStyle name="20% - 强调文字颜色 3 2 11 2" xfId="2667"/>
    <cellStyle name="常规 4 2 3 2 2 5" xfId="2668"/>
    <cellStyle name="20% - 强调文字颜色 3 2 2 6 2 2 2 2" xfId="2669"/>
    <cellStyle name="注释 4 2" xfId="2670"/>
    <cellStyle name="20% - 强调文字颜色 3 2 11 2 2" xfId="2671"/>
    <cellStyle name="输入 5 3 3" xfId="2672"/>
    <cellStyle name="20% - 强调文字颜色 3 2 11 3" xfId="2673"/>
    <cellStyle name="输入 5 4" xfId="2674"/>
    <cellStyle name="20% - 强调文字颜色 3 2 12" xfId="2675"/>
    <cellStyle name="20% - 强调文字颜色 3 2 2 6 2 2 3" xfId="2676"/>
    <cellStyle name="解释性文本 2 2 9" xfId="2677"/>
    <cellStyle name="60% - 强调文字颜色 1 2 2 3 3" xfId="2678"/>
    <cellStyle name="20% - 强调文字颜色 3 2 2" xfId="2679"/>
    <cellStyle name="常规 3 2 5 2" xfId="2680"/>
    <cellStyle name="20% - 强调文字颜色 3 2 9 2 3 2 2" xfId="2681"/>
    <cellStyle name="20% - 强调文字颜色 3 2 2 10" xfId="2682"/>
    <cellStyle name="常规 15 2 5 4 2 2" xfId="2683"/>
    <cellStyle name="20% - 强调文字颜色 5 2 7 3 3" xfId="2684"/>
    <cellStyle name="20% - 强调文字颜色 3 2 2 10 3" xfId="2685"/>
    <cellStyle name="40% - 强调文字颜色 5 2 2 5 2 2 3" xfId="2686"/>
    <cellStyle name="20% - 着色 2 2 6" xfId="2687"/>
    <cellStyle name="20% - 着色 6 3 2 2 3 2" xfId="2688"/>
    <cellStyle name="20% - 强调文字颜色 3 2 2 11" xfId="2689"/>
    <cellStyle name="解释性文本 2 2 9 2" xfId="2690"/>
    <cellStyle name="20% - 强调文字颜色 3 2 2 2" xfId="2691"/>
    <cellStyle name="标题 4 2 2 5 4" xfId="2692"/>
    <cellStyle name="20% - 强调文字颜色 3 2 2 2 2" xfId="2693"/>
    <cellStyle name="常规 19 2 4 3 3" xfId="2694"/>
    <cellStyle name="20% - 强调文字颜色 3 2 2 2 2 2" xfId="2695"/>
    <cellStyle name="强调文字颜色 5 2 4" xfId="2696"/>
    <cellStyle name="20% - 强调文字颜色 3 2 2 2 2 2 2" xfId="2697"/>
    <cellStyle name="输入 3 2 3 6" xfId="2698"/>
    <cellStyle name="强调文字颜色 5 2 4 2" xfId="2699"/>
    <cellStyle name="20% - 强调文字颜色 3 2 2 2 2 2 2 2" xfId="2700"/>
    <cellStyle name="20% - 强调文字颜色 4 2 3 3 2 3" xfId="2701"/>
    <cellStyle name="强调文字颜色 5 2 4 2 2" xfId="2702"/>
    <cellStyle name="链接单元格 2 6 2 3" xfId="2703"/>
    <cellStyle name="60% - 强调文字颜色 4 2 2 4 3" xfId="2704"/>
    <cellStyle name="20% - 强调文字颜色 3 2 2 2 2 2 2 2 2" xfId="2705"/>
    <cellStyle name="强调文字颜色 5 2 4 3" xfId="2706"/>
    <cellStyle name="20% - 强调文字颜色 3 2 2 2 2 2 2 3" xfId="2707"/>
    <cellStyle name="20% - 强调文字颜色 5 2 4 3 2 2" xfId="2708"/>
    <cellStyle name="强调文字颜色 5 2 5" xfId="2709"/>
    <cellStyle name="20% - 强调文字颜色 3 2 2 2 2 2 3" xfId="2710"/>
    <cellStyle name="强调文字颜色 5 2 5 2" xfId="2711"/>
    <cellStyle name="20% - 强调文字颜色 3 2 2 2 2 2 3 2" xfId="2712"/>
    <cellStyle name="20% - 强调文字颜色 3 2 2 2 2 3" xfId="2713"/>
    <cellStyle name="强调文字颜色 5 3 4" xfId="2714"/>
    <cellStyle name="20% - 强调文字颜色 3 2 2 2 2 3 2" xfId="2715"/>
    <cellStyle name="强调文字颜色 5 3 4 2" xfId="2716"/>
    <cellStyle name="20% - 强调文字颜色 3 2 2 2 2 3 2 2" xfId="2717"/>
    <cellStyle name="强调文字颜色 5 3 5" xfId="2718"/>
    <cellStyle name="20% - 强调文字颜色 3 2 2 2 2 3 3" xfId="2719"/>
    <cellStyle name="20% - 强调文字颜色 3 2 2 2 2 4" xfId="2720"/>
    <cellStyle name="20% - 强调文字颜色 4 2 3 2 2 2" xfId="2721"/>
    <cellStyle name="强调文字颜色 5 4 4" xfId="2722"/>
    <cellStyle name="20% - 强调文字颜色 3 2 2 2 2 4 2" xfId="2723"/>
    <cellStyle name="常规 3 4 2 5" xfId="2724"/>
    <cellStyle name="20% - 强调文字颜色 4 2 3 2 2 2 2" xfId="2725"/>
    <cellStyle name="20% - 强调文字颜色 3 2 2 2 3" xfId="2726"/>
    <cellStyle name="适中 2 2 4" xfId="2727"/>
    <cellStyle name="20% - 强调文字颜色 3 2 2 2 3 2" xfId="2728"/>
    <cellStyle name="适中 2 2 4 2" xfId="2729"/>
    <cellStyle name="强调文字颜色 6 2 4" xfId="2730"/>
    <cellStyle name="20% - 强调文字颜色 3 2 2 2 3 2 2" xfId="2731"/>
    <cellStyle name="适中 2 2 4 2 2" xfId="2732"/>
    <cellStyle name="强调文字颜色 6 2 4 2" xfId="2733"/>
    <cellStyle name="20% - 强调文字颜色 3 2 2 2 3 2 2 2" xfId="2734"/>
    <cellStyle name="强调文字颜色 6 2 4 2 2" xfId="2735"/>
    <cellStyle name="60% - 强调文字颜色 5 2 2 4 3" xfId="2736"/>
    <cellStyle name="20% - 强调文字颜色 3 2 2 2 3 2 2 2 2" xfId="2737"/>
    <cellStyle name="20% - 强调文字颜色 3 2 2 2 3 2 2 2 2 2" xfId="2738"/>
    <cellStyle name="适中 2 2 4 2 3" xfId="2739"/>
    <cellStyle name="强调文字颜色 6 2 4 3" xfId="2740"/>
    <cellStyle name="强调文字颜色 5 2 2 8 2 2 2" xfId="2741"/>
    <cellStyle name="20% - 强调文字颜色 3 2 2 2 3 2 2 3" xfId="2742"/>
    <cellStyle name="好 2 9 2 2" xfId="2743"/>
    <cellStyle name="常规 2 3 2 3 4 2" xfId="2744"/>
    <cellStyle name="20% - 强调文字颜色 5 2 5 3 2 2" xfId="2745"/>
    <cellStyle name="60% - 强调文字颜色 5 2 2 5 3" xfId="2746"/>
    <cellStyle name="20% - 强调文字颜色 3 2 2 2 3 2 2 3 2" xfId="2747"/>
    <cellStyle name="适中 2 2 4 3" xfId="2748"/>
    <cellStyle name="强调文字颜色 6 2 5" xfId="2749"/>
    <cellStyle name="20% - 强调文字颜色 3 2 2 2 3 2 3" xfId="2750"/>
    <cellStyle name="20% - 着色 1 3 2 4 2" xfId="2751"/>
    <cellStyle name="强调文字颜色 6 2 5 2" xfId="2752"/>
    <cellStyle name="20% - 强调文字颜色 3 2 2 2 3 2 3 2" xfId="2753"/>
    <cellStyle name="20% - 着色 1 3 2 4 2 2" xfId="2754"/>
    <cellStyle name="适中 2 2 4 4" xfId="2755"/>
    <cellStyle name="强调文字颜色 6 2 6" xfId="2756"/>
    <cellStyle name="20% - 强调文字颜色 3 2 2 2 3 2 4" xfId="2757"/>
    <cellStyle name="20% - 着色 1 3 2 4 3" xfId="2758"/>
    <cellStyle name="适中 2 2 5" xfId="2759"/>
    <cellStyle name="20% - 强调文字颜色 3 2 2 2 3 3" xfId="2760"/>
    <cellStyle name="40% - 着色 5 2 2 4 3" xfId="2761"/>
    <cellStyle name="20% - 着色 4 2 3 3 2 2 2" xfId="2762"/>
    <cellStyle name="适中 2 2 5 2" xfId="2763"/>
    <cellStyle name="强调文字颜色 6 3 4" xfId="2764"/>
    <cellStyle name="20% - 强调文字颜色 3 2 2 2 3 3 2" xfId="2765"/>
    <cellStyle name="适中 2 2 5 2 2" xfId="2766"/>
    <cellStyle name="强调文字颜色 6 3 4 2" xfId="2767"/>
    <cellStyle name="20% - 强调文字颜色 3 2 2 2 3 3 2 2" xfId="2768"/>
    <cellStyle name="强调文字颜色 6 3 4 2 2" xfId="2769"/>
    <cellStyle name="20% - 强调文字颜色 3 2 2 2 3 3 2 2 2" xfId="2770"/>
    <cellStyle name="适中 2 2 5 3" xfId="2771"/>
    <cellStyle name="强调文字颜色 6 3 5" xfId="2772"/>
    <cellStyle name="20% - 强调文字颜色 3 2 2 2 3 3 3" xfId="2773"/>
    <cellStyle name="20% - 着色 1 3 2 5 2" xfId="2774"/>
    <cellStyle name="强调文字颜色 6 3 5 2" xfId="2775"/>
    <cellStyle name="20% - 强调文字颜色 3 2 2 2 3 3 3 2" xfId="2776"/>
    <cellStyle name="好 2 6 2 4 2" xfId="2777"/>
    <cellStyle name="20% - 强调文字颜色 4 2 9 5" xfId="2778"/>
    <cellStyle name="适中 2 2 6" xfId="2779"/>
    <cellStyle name="20% - 强调文字颜色 3 2 2 2 3 4" xfId="2780"/>
    <cellStyle name="20% - 强调文字颜色 4 2 3 2 3 2" xfId="2781"/>
    <cellStyle name="适中 2 2 6 2 2" xfId="2782"/>
    <cellStyle name="强调文字颜色 6 4 4 2" xfId="2783"/>
    <cellStyle name="20% - 强调文字颜色 3 2 2 2 3 4 2 2" xfId="2784"/>
    <cellStyle name="适中 2 2 7" xfId="2785"/>
    <cellStyle name="40% - 强调文字颜色 1 3 10 2" xfId="2786"/>
    <cellStyle name="20% - 强调文字颜色 3 2 2 2 3 5" xfId="2787"/>
    <cellStyle name="20% - 强调文字颜色 4 2 3 2 3 3" xfId="2788"/>
    <cellStyle name="20% - 强调文字颜色 3 2 2 2 4" xfId="2789"/>
    <cellStyle name="适中 2 3 4" xfId="2790"/>
    <cellStyle name="汇总 2 2 11" xfId="2791"/>
    <cellStyle name="20% - 强调文字颜色 3 2 2 2 4 2" xfId="2792"/>
    <cellStyle name="20% - 着色 5 2 3 3 2 3" xfId="2793"/>
    <cellStyle name="汇总 2 2 11 2" xfId="2794"/>
    <cellStyle name="20% - 强调文字颜色 3 2 2 2 4 2 2" xfId="2795"/>
    <cellStyle name="20% - 强调文字颜色 3 2 2 2 4 2 2 2" xfId="2796"/>
    <cellStyle name="常规 2 4 10" xfId="2797"/>
    <cellStyle name="20% - 强调文字颜色 3 2 2 2 5" xfId="2798"/>
    <cellStyle name="适中 2 4 4" xfId="2799"/>
    <cellStyle name="20% - 强调文字颜色 3 2 2 2 5 2" xfId="2800"/>
    <cellStyle name="适中 2 4 4 2" xfId="2801"/>
    <cellStyle name="20% - 强调文字颜色 3 2 2 2 5 2 2" xfId="2802"/>
    <cellStyle name="常规 2 4 11" xfId="2803"/>
    <cellStyle name="20% - 强调文字颜色 3 2 2 2 6" xfId="2804"/>
    <cellStyle name="20% - 着色 5 3 2" xfId="2805"/>
    <cellStyle name="适中 2 5 4" xfId="2806"/>
    <cellStyle name="20% - 强调文字颜色 3 2 2 2 6 2" xfId="2807"/>
    <cellStyle name="60% - 着色 5 3" xfId="2808"/>
    <cellStyle name="20% - 着色 5 3 2 2" xfId="2809"/>
    <cellStyle name="解释性文本 2 2 9 3" xfId="2810"/>
    <cellStyle name="40% - 强调文字颜色 1 2 9 2 2" xfId="2811"/>
    <cellStyle name="20% - 强调文字颜色 3 2 2 3" xfId="2812"/>
    <cellStyle name="20% - 着色 1 2 3 3 2 2" xfId="2813"/>
    <cellStyle name="标题 4 2 2 6 4" xfId="2814"/>
    <cellStyle name="40% - 强调文字颜色 1 2 9 2 2 2" xfId="2815"/>
    <cellStyle name="20% - 强调文字颜色 3 2 2 3 2" xfId="2816"/>
    <cellStyle name="强调文字颜色 1 3 8 4" xfId="2817"/>
    <cellStyle name="20% - 着色 1 2 3 3 2 2 2" xfId="2818"/>
    <cellStyle name="40% - 强调文字颜色 1 2 9 2 2 2 2 2" xfId="2819"/>
    <cellStyle name="20% - 强调文字颜色 3 2 2 3 2 2 2" xfId="2820"/>
    <cellStyle name="20% - 强调文字颜色 3 2 2 3 2 2 2 2" xfId="2821"/>
    <cellStyle name="20% - 强调文字颜色 3 2 2 3 2 2 3" xfId="2822"/>
    <cellStyle name="常规 21 4 4 3" xfId="2823"/>
    <cellStyle name="40% - 着色 5 5" xfId="2824"/>
    <cellStyle name="20% - 强调文字颜色 5 3 10" xfId="2825"/>
    <cellStyle name="常规 6 2 2 2 2 2 2 2" xfId="2826"/>
    <cellStyle name="20% - 强调文字颜色 3 2 2 3 2 3" xfId="2827"/>
    <cellStyle name="20% - 强调文字颜色 3 2 2 3 2 3 2" xfId="2828"/>
    <cellStyle name="40% - 强调文字颜色 1 2 9 2 2 3" xfId="2829"/>
    <cellStyle name="20% - 强调文字颜色 3 2 2 3 3" xfId="2830"/>
    <cellStyle name="适中 3 2 4" xfId="2831"/>
    <cellStyle name="40% - 强调文字颜色 5 2 2 2 3 2 2 3" xfId="2832"/>
    <cellStyle name="40% - 强调文字颜色 1 2 9 2 2 3 2" xfId="2833"/>
    <cellStyle name="20% - 强调文字颜色 3 2 2 3 3 2" xfId="2834"/>
    <cellStyle name="适中 3 2 4 2" xfId="2835"/>
    <cellStyle name="40% - 强调文字颜色 5 2 2 2 3 2 2 3 2" xfId="2836"/>
    <cellStyle name="20% - 强调文字颜色 3 2 2 3 3 2 2" xfId="2837"/>
    <cellStyle name="40% - 强调文字颜色 1 2 9 2 3" xfId="2838"/>
    <cellStyle name="20% - 强调文字颜色 3 2 2 4" xfId="2839"/>
    <cellStyle name="20% - 强调文字颜色 5 2 2 8 2 2 2 2 2" xfId="2840"/>
    <cellStyle name="常规 12 2 3 2 2" xfId="2841"/>
    <cellStyle name="20% - 着色 1 2 3 3 2 3" xfId="2842"/>
    <cellStyle name="标题 4 2 2 7 4" xfId="2843"/>
    <cellStyle name="40% - 强调文字颜色 1 2 9 2 3 2" xfId="2844"/>
    <cellStyle name="20% - 强调文字颜色 3 2 2 4 2" xfId="2845"/>
    <cellStyle name="20% - 强调文字颜色 3 2 8" xfId="2846"/>
    <cellStyle name="40% - 强调文字颜色 1 2 9 2 3 2 2" xfId="2847"/>
    <cellStyle name="20% - 强调文字颜色 3 2 2 4 2 2" xfId="2848"/>
    <cellStyle name="20% - 强调文字颜色 3 2 8 2" xfId="2849"/>
    <cellStyle name="着色 2 2 3 2 2 2 3" xfId="2850"/>
    <cellStyle name="20% - 强调文字颜色 3 2 2 4 2 2 2" xfId="2851"/>
    <cellStyle name="20% - 强调文字颜色 3 2 8 2 2" xfId="2852"/>
    <cellStyle name="20% - 强调文字颜色 3 2 2 4 2 2 2 2" xfId="2853"/>
    <cellStyle name="20% - 强调文字颜色 3 2 8 2 2 2" xfId="2854"/>
    <cellStyle name="20% - 强调文字颜色 3 2 2 4 2 2 3" xfId="2855"/>
    <cellStyle name="20% - 强调文字颜色 3 2 8 2 3" xfId="2856"/>
    <cellStyle name="20% - 强调文字颜色 3 2 2 4 2 3" xfId="2857"/>
    <cellStyle name="20% - 强调文字颜色 3 2 8 3" xfId="2858"/>
    <cellStyle name="20% - 强调文字颜色 3 2 2 4 2 3 2" xfId="2859"/>
    <cellStyle name="20% - 强调文字颜色 3 2 8 3 2" xfId="2860"/>
    <cellStyle name="差_2016.7.6：传人事科：面试、放弃或不合格、递补 名单" xfId="2861"/>
    <cellStyle name="20% - 强调文字颜色 3 2 2 4 3" xfId="2862"/>
    <cellStyle name="20% - 强调文字颜色 3 2 9" xfId="2863"/>
    <cellStyle name="适中 4 2 4" xfId="2864"/>
    <cellStyle name="差_2016.7.6：传人事科：面试、放弃或不合格、递补 名单 2" xfId="2865"/>
    <cellStyle name="20% - 强调文字颜色 3 2 2 4 3 2" xfId="2866"/>
    <cellStyle name="20% - 强调文字颜色 3 2 9 2" xfId="2867"/>
    <cellStyle name="差_2016.7.6：传人事科：面试、放弃或不合格、递补 名单 3" xfId="2868"/>
    <cellStyle name="20% - 强调文字颜色 3 2 2 4 3 3" xfId="2869"/>
    <cellStyle name="20% - 强调文字颜色 3 2 9 3" xfId="2870"/>
    <cellStyle name="20% - 强调文字颜色 3 2 2 4 4 2" xfId="2871"/>
    <cellStyle name="常规 3 4 2 2 2 2 2" xfId="2872"/>
    <cellStyle name="40% - 强调文字颜色 1 2 9 2 4" xfId="2873"/>
    <cellStyle name="20% - 强调文字颜色 3 2 2 5" xfId="2874"/>
    <cellStyle name="常规 3 2 5 2 5" xfId="2875"/>
    <cellStyle name="20% - 着色 2 2 4 3 2 2" xfId="2876"/>
    <cellStyle name="标题 4 2 2 8 4" xfId="2877"/>
    <cellStyle name="20% - 强调文字颜色 3 2 2 5 2" xfId="2878"/>
    <cellStyle name="20% - 强调文字颜色 3 3 8" xfId="2879"/>
    <cellStyle name="常规 18 2 7 2 3" xfId="2880"/>
    <cellStyle name="20% - 强调文字颜色 4 2 2 6" xfId="2881"/>
    <cellStyle name="20% - 强调文字颜色 3 2 2 5 2 2" xfId="2882"/>
    <cellStyle name="20% - 强调文字颜色 3 3 8 2" xfId="2883"/>
    <cellStyle name="强调文字颜色 5 3 7 2 3" xfId="2884"/>
    <cellStyle name="60% - 着色 4 2 4 5" xfId="2885"/>
    <cellStyle name="20% - 强调文字颜色 4 2 2 6 2" xfId="2886"/>
    <cellStyle name="20% - 强调文字颜色 3 2 2 5 2 2 2" xfId="2887"/>
    <cellStyle name="强调文字颜色 2 2 2 5 3" xfId="2888"/>
    <cellStyle name="20% - 强调文字颜色 3 3 8 2 2" xfId="2889"/>
    <cellStyle name="20% - 强调文字颜色 4 2 2 6 2 2" xfId="2890"/>
    <cellStyle name="20% - 强调文字颜色 3 2 2 5 2 2 2 2" xfId="2891"/>
    <cellStyle name="常规 10 7 5" xfId="2892"/>
    <cellStyle name="20% - 强调文字颜色 3 3 8 2 2 2" xfId="2893"/>
    <cellStyle name="20% - 强调文字颜色 4 2 2 6 2 2 2" xfId="2894"/>
    <cellStyle name="20% - 强调文字颜色 3 2 2 5 2 2 3" xfId="2895"/>
    <cellStyle name="强调文字颜色 2 2 2 5 4" xfId="2896"/>
    <cellStyle name="20% - 强调文字颜色 3 3 8 2 3" xfId="2897"/>
    <cellStyle name="20% - 强调文字颜色 4 2 2 6 2 3" xfId="2898"/>
    <cellStyle name="20% - 强调文字颜色 3 2 2 5 2 3" xfId="2899"/>
    <cellStyle name="20% - 强调文字颜色 3 3 8 3" xfId="2900"/>
    <cellStyle name="20% - 强调文字颜色 4 2 2 6 3" xfId="2901"/>
    <cellStyle name="20% - 强调文字颜色 3 2 2 5 2 3 2" xfId="2902"/>
    <cellStyle name="强调文字颜色 2 2 2 6 3" xfId="2903"/>
    <cellStyle name="20% - 强调文字颜色 3 3 8 3 2" xfId="2904"/>
    <cellStyle name="好 2 14" xfId="2905"/>
    <cellStyle name="20% - 强调文字颜色 4 2 2 6 3 2" xfId="2906"/>
    <cellStyle name="标题 4 2 2 8 5" xfId="2907"/>
    <cellStyle name="20% - 强调文字颜色 3 2 2 5 3" xfId="2908"/>
    <cellStyle name="60% - 强调文字颜色 1 2" xfId="2909"/>
    <cellStyle name="20% - 强调文字颜色 3 3 9" xfId="2910"/>
    <cellStyle name="20% - 强调文字颜色 4 2 2 7" xfId="2911"/>
    <cellStyle name="20% - 强调文字颜色 3 2 2 5 3 2" xfId="2912"/>
    <cellStyle name="60% - 强调文字颜色 1 2 2" xfId="2913"/>
    <cellStyle name="20% - 强调文字颜色 3 3 9 2" xfId="2914"/>
    <cellStyle name="20% - 强调文字颜色 4 2 2 7 2" xfId="2915"/>
    <cellStyle name="20% - 强调文字颜色 3 2 2 5 3 2 2" xfId="2916"/>
    <cellStyle name="强调文字颜色 2 2 3 5 3" xfId="2917"/>
    <cellStyle name="60% - 强调文字颜色 1 2 2 2" xfId="2918"/>
    <cellStyle name="20% - 强调文字颜色 3 3 9 2 2" xfId="2919"/>
    <cellStyle name="20% - 强调文字颜色 4 2 2 7 2 2" xfId="2920"/>
    <cellStyle name="20% - 强调文字颜色 3 2 2 5 3 3" xfId="2921"/>
    <cellStyle name="60% - 强调文字颜色 1 2 3" xfId="2922"/>
    <cellStyle name="20% - 强调文字颜色 3 3 9 3" xfId="2923"/>
    <cellStyle name="20% - 强调文字颜色 4 2 2 7 3" xfId="2924"/>
    <cellStyle name="常规 3 4 2 2 2 2 3" xfId="2925"/>
    <cellStyle name="20% - 强调文字颜色 3 2 2 6" xfId="2926"/>
    <cellStyle name="常规 12 2 3 2 4" xfId="2927"/>
    <cellStyle name="20% - 着色 2 2 4 2 2 2 2" xfId="2928"/>
    <cellStyle name="强调文字颜色 4 3 7 2 3" xfId="2929"/>
    <cellStyle name="常规 2 2 7 2 2 2 3" xfId="2930"/>
    <cellStyle name="20% - 强调文字颜色 3 2 2 6 2" xfId="2931"/>
    <cellStyle name="20% - 强调文字颜色 3 2 2 6 2 2" xfId="2932"/>
    <cellStyle name="20% - 强调文字颜色 3 2 2 6 3" xfId="2933"/>
    <cellStyle name="20% - 强调文字颜色 3 2 2 6 3 2" xfId="2934"/>
    <cellStyle name="常规 24 5 4" xfId="2935"/>
    <cellStyle name="常规 19 5 4" xfId="2936"/>
    <cellStyle name="标题 2 2 2 5 2 3" xfId="2937"/>
    <cellStyle name="20% - 强调文字颜色 5 3 2 2 6" xfId="2938"/>
    <cellStyle name="20% - 强调文字颜色 3 2 2 6 3 2 2" xfId="2939"/>
    <cellStyle name="20% - 强调文字颜色 3 2 2 6 3 3" xfId="2940"/>
    <cellStyle name="常规 4 2 3 2 2 3" xfId="2941"/>
    <cellStyle name="20% - 强调文字颜色 3 2 2 6 4 2" xfId="2942"/>
    <cellStyle name="20% - 强调文字颜色 3 2 2 7" xfId="2943"/>
    <cellStyle name="20% - 强调文字颜色 3 2 2 7 2" xfId="2944"/>
    <cellStyle name="20% - 强调文字颜色 3 2 2 7 2 2" xfId="2945"/>
    <cellStyle name="20% - 强调文字颜色 3 2 2 7 2 2 2" xfId="2946"/>
    <cellStyle name="20% - 强调文字颜色 3 2 2 7 2 2 2 2" xfId="2947"/>
    <cellStyle name="20% - 强调文字颜色 3 2 2 7 2 2 3" xfId="2948"/>
    <cellStyle name="20% - 强调文字颜色 3 2 2 7 2 3" xfId="2949"/>
    <cellStyle name="20% - 强调文字颜色 3 2 2 7 2 3 2" xfId="2950"/>
    <cellStyle name="20% - 强调文字颜色 3 2 2 7 3" xfId="2951"/>
    <cellStyle name="20% - 强调文字颜色 3 2 2 7 3 2" xfId="2952"/>
    <cellStyle name="20% - 强调文字颜色 3 2 2 7 3 2 2" xfId="2953"/>
    <cellStyle name="20% - 强调文字颜色 3 2 2 7 3 3" xfId="2954"/>
    <cellStyle name="20% - 强调文字颜色 3 2 2 7 4" xfId="2955"/>
    <cellStyle name="常规 4 2 3 3 2 3" xfId="2956"/>
    <cellStyle name="20% - 强调文字颜色 3 2 2 7 4 2" xfId="2957"/>
    <cellStyle name="20% - 强调文字颜色 3 2 2 8" xfId="2958"/>
    <cellStyle name="20% - 强调文字颜色 3 2 2 8 2" xfId="2959"/>
    <cellStyle name="40% - 强调文字颜色 5 4" xfId="2960"/>
    <cellStyle name="20% - 强调文字颜色 3 2 2 8 2 2" xfId="2961"/>
    <cellStyle name="40% - 强调文字颜色 5 4 2 2" xfId="2962"/>
    <cellStyle name="20% - 强调文字颜色 3 2 2 8 2 2 2 2" xfId="2963"/>
    <cellStyle name="40% - 强调文字颜色 5 4 2 2 2" xfId="2964"/>
    <cellStyle name="20% - 强调文字颜色 3 2 2 8 2 2 2 2 2" xfId="2965"/>
    <cellStyle name="汇总 2 2 6 2" xfId="2966"/>
    <cellStyle name="20% - 着色 6 3 2 2 2 2 3" xfId="2967"/>
    <cellStyle name="40% - 强调文字颜色 5 4 3" xfId="2968"/>
    <cellStyle name="20% - 强调文字颜色 3 2 2 8 2 2 3" xfId="2969"/>
    <cellStyle name="40% - 强调文字颜色 5 4 3 2" xfId="2970"/>
    <cellStyle name="20% - 强调文字颜色 3 2 2 8 2 2 3 2" xfId="2971"/>
    <cellStyle name="常规 4 2 9 2" xfId="2972"/>
    <cellStyle name="20% - 强调文字颜色 3 2 2 8 2 3" xfId="2973"/>
    <cellStyle name="着色 5 2 3 2 2 2 3" xfId="2974"/>
    <cellStyle name="20% - 强调文字颜色 6 2 2 4 2 2 2" xfId="2975"/>
    <cellStyle name="20% - 强调文字颜色 3 2 2 8 2 3 2" xfId="2976"/>
    <cellStyle name="20% - 强调文字颜色 6 2 2 4 2 2 2 2" xfId="2977"/>
    <cellStyle name="20% - 强调文字颜色 3 2 2 8 2 3 2 2" xfId="2978"/>
    <cellStyle name="常规 4 2 9 3" xfId="2979"/>
    <cellStyle name="常规 4 2 3 2 2 3 2" xfId="2980"/>
    <cellStyle name="20% - 强调文字颜色 3 2 2 8 2 4" xfId="2981"/>
    <cellStyle name="20% - 强调文字颜色 6 2 2 4 2 2 3" xfId="2982"/>
    <cellStyle name="20% - 强调文字颜色 3 2 2 8 3" xfId="2983"/>
    <cellStyle name="40% - 强调文字颜色 6 4" xfId="2984"/>
    <cellStyle name="20% - 强调文字颜色 3 2 2 8 3 2" xfId="2985"/>
    <cellStyle name="常规 6 3 4" xfId="2986"/>
    <cellStyle name="40% - 强调文字颜色 6 4 2 2" xfId="2987"/>
    <cellStyle name="20% - 强调文字颜色 3 2 2 8 3 2 2 2" xfId="2988"/>
    <cellStyle name="常规 12 10 2" xfId="2989"/>
    <cellStyle name="20% - 强调文字颜色 3 2 2 8 3 3" xfId="2990"/>
    <cellStyle name="20% - 强调文字颜色 6 2 2 4 2 3 2" xfId="2991"/>
    <cellStyle name="20% - 强调文字颜色 3 2 2 8 3 3 2" xfId="2992"/>
    <cellStyle name="60% - 强调文字颜色 3 3 10" xfId="2993"/>
    <cellStyle name="20% - 强调文字颜色 3 2 2 8 4" xfId="2994"/>
    <cellStyle name="常规 4 2 3 4 2 3" xfId="2995"/>
    <cellStyle name="常规 20" xfId="2996"/>
    <cellStyle name="常规 15" xfId="2997"/>
    <cellStyle name="20% - 强调文字颜色 3 2 2 8 4 2" xfId="2998"/>
    <cellStyle name="常规 6 2 9 3" xfId="2999"/>
    <cellStyle name="常规 20 2" xfId="3000"/>
    <cellStyle name="常规 15 2" xfId="3001"/>
    <cellStyle name="20% - 强调文字颜色 3 2 2 8 4 2 2" xfId="3002"/>
    <cellStyle name="20% - 强调文字颜色 6 2 2 6 2 2 3" xfId="3003"/>
    <cellStyle name="20% - 强调文字颜色 3 2 2 9" xfId="3004"/>
    <cellStyle name="20% - 强调文字颜色 3 2 2 9 2" xfId="3005"/>
    <cellStyle name="20% - 强调文字颜色 3 2 2 9 2 2" xfId="3006"/>
    <cellStyle name="20% - 强调文字颜色 3 2 2 9 2 2 2" xfId="3007"/>
    <cellStyle name="40% - 强调文字颜色 6 2 2 7 2" xfId="3008"/>
    <cellStyle name="20% - 强调文字颜色 3 2 2 9 2 3" xfId="3009"/>
    <cellStyle name="常规 25 2 2 4 3" xfId="3010"/>
    <cellStyle name="20% - 强调文字颜色 6 2 2 4 3 2 2" xfId="3011"/>
    <cellStyle name="20% - 强调文字颜色 3 2 2 9 3" xfId="3012"/>
    <cellStyle name="20% - 强调文字颜色 3 2 2 9 3 2" xfId="3013"/>
    <cellStyle name="40% - 着色 3 3 2 2 4" xfId="3014"/>
    <cellStyle name="20% - 强调文字颜色 4 2 8 2 2 3" xfId="3015"/>
    <cellStyle name="60% - 强调文字颜色 1 2 2 3 4" xfId="3016"/>
    <cellStyle name="40% - 强调文字颜色 6 3 6 3 2 2" xfId="3017"/>
    <cellStyle name="20% - 强调文字颜色 3 2 3" xfId="3018"/>
    <cellStyle name="20% - 着色 1 5 3 2" xfId="3019"/>
    <cellStyle name="40% - 强调文字颜色 4 2 8" xfId="3020"/>
    <cellStyle name="40% - 强调文字颜色 1 2 2 8 2 2 3 2" xfId="3021"/>
    <cellStyle name="20% - 着色 5 2 2 2 2 2 2 2" xfId="3022"/>
    <cellStyle name="20% - 强调文字颜色 3 2 3 2" xfId="3023"/>
    <cellStyle name="20% - 着色 1 5 3 2 2" xfId="3024"/>
    <cellStyle name="20% - 强调文字颜色 3 2 3 2 2" xfId="3025"/>
    <cellStyle name="20% - 强调文字颜色 5 2 3 3 2 3" xfId="3026"/>
    <cellStyle name="20% - 强调文字颜色 3 2 3 2 2 2 2 2" xfId="3027"/>
    <cellStyle name="20% - 强调文字颜色 6 2 3 5 2" xfId="3028"/>
    <cellStyle name="20% - 强调文字颜色 3 2 3 2 2 2 3" xfId="3029"/>
    <cellStyle name="40% - 强调文字颜色 3 2 2 9 3 2" xfId="3030"/>
    <cellStyle name="20% - 强调文字颜色 3 2 3 2 2 3" xfId="3031"/>
    <cellStyle name="20% - 强调文字颜色 3 2 3 2 2 3 2" xfId="3032"/>
    <cellStyle name="20% - 强调文字颜色 3 2 3 2 3" xfId="3033"/>
    <cellStyle name="20% - 强调文字颜色 3 2 3 2 4" xfId="3034"/>
    <cellStyle name="20% - 强调文字颜色 3 2 3 2 4 2" xfId="3035"/>
    <cellStyle name="40% - 强调文字颜色 1 2 9 3 2" xfId="3036"/>
    <cellStyle name="20% - 强调文字颜色 3 2 3 3" xfId="3037"/>
    <cellStyle name="60% - 着色 6 4 2 2 2 2" xfId="3038"/>
    <cellStyle name="20% - 着色 1 2 3 3 3 2" xfId="3039"/>
    <cellStyle name="40% - 强调文字颜色 1 2 9 3 2 2" xfId="3040"/>
    <cellStyle name="20% - 强调文字颜色 3 2 3 3 2" xfId="3041"/>
    <cellStyle name="40% - 强调文字颜色 4 2 2 2 2 2 2 3" xfId="3042"/>
    <cellStyle name="20% - 着色 4 5 2 2 3" xfId="3043"/>
    <cellStyle name="40% - 强调文字颜色 1 2 9 3 2 2 2" xfId="3044"/>
    <cellStyle name="20% - 强调文字颜色 3 2 3 3 2 2" xfId="3045"/>
    <cellStyle name="20% - 强调文字颜色 3 2 3 3 2 2 2" xfId="3046"/>
    <cellStyle name="20% - 强调文字颜色 3 2 3 3 2 3" xfId="3047"/>
    <cellStyle name="20% - 强调文字颜色 3 2 3 3 3" xfId="3048"/>
    <cellStyle name="20% - 强调文字颜色 3 2 3 3 3 2" xfId="3049"/>
    <cellStyle name="40% - 强调文字颜色 1 2 9 3 3" xfId="3050"/>
    <cellStyle name="20% - 强调文字颜色 3 2 3 4" xfId="3051"/>
    <cellStyle name="40% - 强调文字颜色 1 2 9 3 3 2" xfId="3052"/>
    <cellStyle name="20% - 强调文字颜色 3 2 3 4 2" xfId="3053"/>
    <cellStyle name="20% - 强调文字颜色 4 2 8" xfId="3054"/>
    <cellStyle name="20% - 着色 6 2 2 2 2 3" xfId="3055"/>
    <cellStyle name="20% - 强调文字颜色 3 2 3 4 2 2" xfId="3056"/>
    <cellStyle name="20% - 强调文字颜色 4 2 8 2" xfId="3057"/>
    <cellStyle name="20% - 着色 6 2 2 2 2 3 2" xfId="3058"/>
    <cellStyle name="20% - 强调文字颜色 3 2 3 4 3" xfId="3059"/>
    <cellStyle name="常规 20 2 2 4 2" xfId="3060"/>
    <cellStyle name="常规 15 2 2 4 2" xfId="3061"/>
    <cellStyle name="20% - 强调文字颜色 4 2 9" xfId="3062"/>
    <cellStyle name="20% - 强调文字颜色 3 2 3 5" xfId="3063"/>
    <cellStyle name="20% - 强调文字颜色 3 2 3 5 2" xfId="3064"/>
    <cellStyle name="20% - 强调文字颜色 4 3 8" xfId="3065"/>
    <cellStyle name="20% - 强调文字颜色 6 2 9 2 4" xfId="3066"/>
    <cellStyle name="20% - 强调文字颜色 4 3 2 6" xfId="3067"/>
    <cellStyle name="20% - 着色 6 2 2 2 3 3" xfId="3068"/>
    <cellStyle name="20% - 强调文字颜色 3 2 4" xfId="3069"/>
    <cellStyle name="40% - 强调文字颜色 5 2 6 2" xfId="3070"/>
    <cellStyle name="20% - 着色 1 5 3 3" xfId="3071"/>
    <cellStyle name="常规 7 2 2 2 3" xfId="3072"/>
    <cellStyle name="20% - 强调文字颜色 3 2 4 2" xfId="3073"/>
    <cellStyle name="常规 7 2 2 2 3 2" xfId="3074"/>
    <cellStyle name="20% - 强调文字颜色 3 2 4 2 2" xfId="3075"/>
    <cellStyle name="链接单元格 2 2 8 2 3" xfId="3076"/>
    <cellStyle name="常规 7 2 2 2 3 2 2" xfId="3077"/>
    <cellStyle name="20% - 强调文字颜色 3 2 4 2 2 2" xfId="3078"/>
    <cellStyle name="20% - 强调文字颜色 3 2 4 2 2 2 2" xfId="3079"/>
    <cellStyle name="链接单元格 2 2 8 2 4" xfId="3080"/>
    <cellStyle name="常规 7 2 2 2 3 2 3" xfId="3081"/>
    <cellStyle name="20% - 强调文字颜色 3 2 4 2 2 3" xfId="3082"/>
    <cellStyle name="常规 7 2 2 2 3 3" xfId="3083"/>
    <cellStyle name="20% - 强调文字颜色 3 2 4 2 3" xfId="3084"/>
    <cellStyle name="常规 20 2 3 2 2" xfId="3085"/>
    <cellStyle name="常规 15 2 3 2 2" xfId="3086"/>
    <cellStyle name="40% - 强调文字颜色 5 2 6 2 2 3" xfId="3087"/>
    <cellStyle name="20% - 着色 3 3 2 2 2 3 2" xfId="3088"/>
    <cellStyle name="链接单元格 2 2 8 3 3" xfId="3089"/>
    <cellStyle name="20% - 强调文字颜色 3 2 4 2 3 2" xfId="3090"/>
    <cellStyle name="常规 7 2 2 2 4" xfId="3091"/>
    <cellStyle name="40% - 强调文字颜色 1 2 9 4 2" xfId="3092"/>
    <cellStyle name="20% - 强调文字颜色 3 2 4 3" xfId="3093"/>
    <cellStyle name="常规 7 2 2 2 4 2" xfId="3094"/>
    <cellStyle name="40% - 强调文字颜色 1 2 9 4 2 2" xfId="3095"/>
    <cellStyle name="20% - 强调文字颜色 3 2 4 3 2" xfId="3096"/>
    <cellStyle name="20% - 强调文字颜色 3 2 4 3 2 2" xfId="3097"/>
    <cellStyle name="常规 7 2 2 2 4 3" xfId="3098"/>
    <cellStyle name="40% - 着色 3 4 3 2 2 2" xfId="3099"/>
    <cellStyle name="20% - 强调文字颜色 3 2 4 3 3" xfId="3100"/>
    <cellStyle name="强调文字颜色 1 3 3 2 2" xfId="3101"/>
    <cellStyle name="常规 6 2 5 3 4" xfId="3102"/>
    <cellStyle name="常规 11 2 4" xfId="3103"/>
    <cellStyle name="20% - 着色 4 3 3 2 2 2 2" xfId="3104"/>
    <cellStyle name="常规 7 2 2 2 5" xfId="3105"/>
    <cellStyle name="20% - 强调文字颜色 3 2 4 4" xfId="3106"/>
    <cellStyle name="常规 10 2 4 2 2 2 3" xfId="3107"/>
    <cellStyle name="20% - 强调文字颜色 3 2 4 4 2" xfId="3108"/>
    <cellStyle name="20% - 强调文字颜色 5 2 8" xfId="3109"/>
    <cellStyle name="标题 6 2 3 2" xfId="3110"/>
    <cellStyle name="20% - 着色 6 2 2 3 2 3" xfId="3111"/>
    <cellStyle name="20% - 强调文字颜色 3 2 5" xfId="3112"/>
    <cellStyle name="常规 20 2 9 2" xfId="3113"/>
    <cellStyle name="20% - 强调文字颜色 6 3 2 3 2 2" xfId="3114"/>
    <cellStyle name="常规 7 2 2 3 3" xfId="3115"/>
    <cellStyle name="20% - 强调文字颜色 3 2 5 2" xfId="3116"/>
    <cellStyle name="40% - 强调文字颜色 2 2 10 2 3" xfId="3117"/>
    <cellStyle name="20% - 强调文字颜色 6 3 2 3 2 2 2" xfId="3118"/>
    <cellStyle name="常规 7 2 2 3 3 2" xfId="3119"/>
    <cellStyle name="20% - 强调文字颜色 3 2 5 2 2" xfId="3120"/>
    <cellStyle name="20% - 强调文字颜色 3 2 5 2 2 2" xfId="3121"/>
    <cellStyle name="20% - 强调文字颜色 3 2 5 2 2 3" xfId="3122"/>
    <cellStyle name="20% - 强调文字颜色 3 2 5 2 3 2" xfId="3123"/>
    <cellStyle name="常规 14 2 3 2 2 4" xfId="3124"/>
    <cellStyle name="20% - 强调文字颜色 5 2 10 2 3" xfId="3125"/>
    <cellStyle name="常规 7 2 2 3 4" xfId="3126"/>
    <cellStyle name="20% - 强调文字颜色 3 2 5 3" xfId="3127"/>
    <cellStyle name="标题 6 3 2" xfId="3128"/>
    <cellStyle name="20% - 强调文字颜色 5 2 2 8 2 2" xfId="3129"/>
    <cellStyle name="20% - 强调文字颜色 6 2 10 2 2" xfId="3130"/>
    <cellStyle name="20% - 强调文字颜色 3 2 5 3 2" xfId="3131"/>
    <cellStyle name="适中 2 2 8 5" xfId="3132"/>
    <cellStyle name="标题 6 3 2 2" xfId="3133"/>
    <cellStyle name="20% - 强调文字颜色 5 2 2 8 2 2 2" xfId="3134"/>
    <cellStyle name="20% - 强调文字颜色 6 2 10 2 2 2" xfId="3135"/>
    <cellStyle name="20% - 强调文字颜色 3 2 5 3 2 2" xfId="3136"/>
    <cellStyle name="适中 2 2 8 5 2" xfId="3137"/>
    <cellStyle name="20% - 强调文字颜色 5 2 2 8 2 2 2 2" xfId="3138"/>
    <cellStyle name="20% - 强调文字颜色 3 2 5 3 3" xfId="3139"/>
    <cellStyle name="标题 6 3 2 3" xfId="3140"/>
    <cellStyle name="20% - 强调文字颜色 5 2 2 8 2 2 3" xfId="3141"/>
    <cellStyle name="常规 7 2 2 3 5" xfId="3142"/>
    <cellStyle name="20% - 强调文字颜色 3 2 5 4" xfId="3143"/>
    <cellStyle name="标题 6 3 3" xfId="3144"/>
    <cellStyle name="20% - 强调文字颜色 5 2 2 8 2 3" xfId="3145"/>
    <cellStyle name="20% - 强调文字颜色 6 2 10 2 3" xfId="3146"/>
    <cellStyle name="60% - 强调文字颜色 3 3 8 2 4" xfId="3147"/>
    <cellStyle name="20% - 强调文字颜色 3 2 5 4 2" xfId="3148"/>
    <cellStyle name="20% - 强调文字颜色 5 2 2 8 2 3 2" xfId="3149"/>
    <cellStyle name="20% - 强调文字颜色 6 2 8" xfId="3150"/>
    <cellStyle name="20% - 强调文字颜色 3 2 6" xfId="3151"/>
    <cellStyle name="常规 20 2 9 3" xfId="3152"/>
    <cellStyle name="常规 11 2 2 2 2 2" xfId="3153"/>
    <cellStyle name="20% - 强调文字颜色 6 3 2 3 2 3" xfId="3154"/>
    <cellStyle name="常规 7 2 2 4 3" xfId="3155"/>
    <cellStyle name="20% - 强调文字颜色 3 2 6 2" xfId="3156"/>
    <cellStyle name="20% - 强调文字颜色 3 2 6 2 2 2 2" xfId="3157"/>
    <cellStyle name="好 2 8 3 2" xfId="3158"/>
    <cellStyle name="20% - 强调文字颜色 5 2 5 2 3 2" xfId="3159"/>
    <cellStyle name="着色 3 7" xfId="3160"/>
    <cellStyle name="20% - 着色 1 3 2 3 2 3" xfId="3161"/>
    <cellStyle name="20% - 强调文字颜色 3 2 6 2 2 3" xfId="3162"/>
    <cellStyle name="好 2 3 2 3 2" xfId="3163"/>
    <cellStyle name="20% - 强调文字颜色 3 2 6 2 3" xfId="3164"/>
    <cellStyle name="强调文字颜色 5 2 2 8 2 3" xfId="3165"/>
    <cellStyle name="20% - 强调文字颜色 3 2 6 2 3 2" xfId="3166"/>
    <cellStyle name="好 2 9 3" xfId="3167"/>
    <cellStyle name="常规 20 2 5 2 2 2" xfId="3168"/>
    <cellStyle name="常规 2 3 2 3 5" xfId="3169"/>
    <cellStyle name="常规 15 2 5 2 2 2" xfId="3170"/>
    <cellStyle name="20% - 强调文字颜色 5 2 5 3 3" xfId="3171"/>
    <cellStyle name="常规 7 2 2 4 4" xfId="3172"/>
    <cellStyle name="20% - 强调文字颜色 3 2 6 3" xfId="3173"/>
    <cellStyle name="标题 6 4 2" xfId="3174"/>
    <cellStyle name="20% - 强调文字颜色 5 2 2 8 3 2" xfId="3175"/>
    <cellStyle name="20% - 强调文字颜色 6 2 10 3 2" xfId="3176"/>
    <cellStyle name="20% - 强调文字颜色 3 2 6 4" xfId="3177"/>
    <cellStyle name="标题 6 4 3" xfId="3178"/>
    <cellStyle name="20% - 强调文字颜色 5 2 2 8 3 3" xfId="3179"/>
    <cellStyle name="20% - 强调文字颜色 3 2 6 4 2" xfId="3180"/>
    <cellStyle name="一般 2 5 2 2 3" xfId="3181"/>
    <cellStyle name="20% - 强调文字颜色 5 2 2 8 3 3 2" xfId="3182"/>
    <cellStyle name="20% - 强调文字颜色 3 2 7" xfId="3183"/>
    <cellStyle name="常规 7 2 2 5 3" xfId="3184"/>
    <cellStyle name="常规 5 2 2 4 2 4" xfId="3185"/>
    <cellStyle name="20% - 强调文字颜色 3 2 7 2" xfId="3186"/>
    <cellStyle name="好 2 2 5 2 2 3" xfId="3187"/>
    <cellStyle name="20% - 强调文字颜色 5 3 5 2 3 2" xfId="3188"/>
    <cellStyle name="适中 3 2 3 3 3" xfId="3189"/>
    <cellStyle name="20% - 强调文字颜色 3 2 7 2 2 2 2" xfId="3190"/>
    <cellStyle name="20% - 着色 5 4 4 2" xfId="3191"/>
    <cellStyle name="检查单元格 2 2 8 5 2" xfId="3192"/>
    <cellStyle name="20% - 强调文字颜色 3 2 7 2 2 3" xfId="3193"/>
    <cellStyle name="20% - 着色 5 4 5" xfId="3194"/>
    <cellStyle name="20% - 强调文字颜色 3 2 7 2 3" xfId="3195"/>
    <cellStyle name="常规 2 4 2 3 5" xfId="3196"/>
    <cellStyle name="常规 15 2 6 2 2 2" xfId="3197"/>
    <cellStyle name="20% - 强调文字颜色 5 3 5 3 3" xfId="3198"/>
    <cellStyle name="20% - 强调文字颜色 3 2 7 2 3 2" xfId="3199"/>
    <cellStyle name="20% - 着色 5 5 4" xfId="3200"/>
    <cellStyle name="20% - 强调文字颜色 3 2 7 3" xfId="3201"/>
    <cellStyle name="20% - 强调文字颜色 5 2 2 8 4 2" xfId="3202"/>
    <cellStyle name="20% - 强调文字颜色 3 2 7 3 2" xfId="3203"/>
    <cellStyle name="20% - 强调文字颜色 5 2 2 8 4 2 2" xfId="3204"/>
    <cellStyle name="常规 2 4 3 2 5" xfId="3205"/>
    <cellStyle name="20% - 强调文字颜色 5 3 6 2 3" xfId="3206"/>
    <cellStyle name="20% - 强调文字颜色 3 2 7 3 2 2" xfId="3207"/>
    <cellStyle name="20% - 着色 6 4 4" xfId="3208"/>
    <cellStyle name="好 2 3 3 4 2" xfId="3209"/>
    <cellStyle name="20% - 强调文字颜色 3 2 7 3 3" xfId="3210"/>
    <cellStyle name="20% - 强调文字颜色 3 2 7 4" xfId="3211"/>
    <cellStyle name="计算 2 2 9" xfId="3212"/>
    <cellStyle name="20% - 着色 6 3 2 2 2 2 2" xfId="3213"/>
    <cellStyle name="20% - 强调文字颜色 3 2 7 4 2" xfId="3214"/>
    <cellStyle name="计算 2 2 9 2" xfId="3215"/>
    <cellStyle name="20% - 着色 6 3 2 2 2 2 2 2" xfId="3216"/>
    <cellStyle name="20% - 强调文字颜色 3 2 8 2 2 2 2" xfId="3217"/>
    <cellStyle name="20% - 强调文字颜色 3 2 8 2 3 2" xfId="3218"/>
    <cellStyle name="20% - 强调文字颜色 3 2 8 3 2 2" xfId="3219"/>
    <cellStyle name="常规 20 2 3 2" xfId="3220"/>
    <cellStyle name="常规 15 2 3 2" xfId="3221"/>
    <cellStyle name="20% - 着色 3 3 2 2 2 3" xfId="3222"/>
    <cellStyle name="20% - 强调文字颜色 3 2 8 3 3" xfId="3223"/>
    <cellStyle name="20% - 强调文字颜色 3 2 8 4" xfId="3224"/>
    <cellStyle name="20% - 强调文字颜色 4 2 3 4 2 2" xfId="3225"/>
    <cellStyle name="20% - 着色 6 3 2 2 2 3 2" xfId="3226"/>
    <cellStyle name="20% - 强调文字颜色 3 2 8 4 2" xfId="3227"/>
    <cellStyle name="20% - 强调文字颜色 3 2 9 3 2" xfId="3228"/>
    <cellStyle name="20% - 强调文字颜色 3 2 9 3 2 2" xfId="3229"/>
    <cellStyle name="常规 21 2 3 2" xfId="3230"/>
    <cellStyle name="常规 16 2 3 2" xfId="3231"/>
    <cellStyle name="20% - 着色 3 3 3 2 2 3" xfId="3232"/>
    <cellStyle name="20% - 强调文字颜色 3 2 9 3 2 2 2" xfId="3233"/>
    <cellStyle name="常规 7 3 2 2 3 3" xfId="3234"/>
    <cellStyle name="20% - 强调文字颜色 4 2 4 2 3" xfId="3235"/>
    <cellStyle name="20% - 强调文字颜色 3 2 9 3 3" xfId="3236"/>
    <cellStyle name="20% - 强调文字颜色 3 2 9 4" xfId="3237"/>
    <cellStyle name="警告文本 2 2 7 2" xfId="3238"/>
    <cellStyle name="好 2 5 2 4 2" xfId="3239"/>
    <cellStyle name="20% - 强调文字颜色 3 2 9 5" xfId="3240"/>
    <cellStyle name="20% - 强调文字颜色 3 2_附件1面试人员名单" xfId="3241"/>
    <cellStyle name="强调文字颜色 2 2 4 2" xfId="3242"/>
    <cellStyle name="20% - 强调文字颜色 3 3" xfId="3243"/>
    <cellStyle name="着色 4 4 2 2 4" xfId="3244"/>
    <cellStyle name="20% - 强调文字颜色 3 3 10 2" xfId="3245"/>
    <cellStyle name="20% - 强调文字颜色 3 3 10 2 2" xfId="3246"/>
    <cellStyle name="20% - 强调文字颜色 3 3 10 3" xfId="3247"/>
    <cellStyle name="20% - 着色 3 3 3 2 2" xfId="3248"/>
    <cellStyle name="20% - 强调文字颜色 3 3 11" xfId="3249"/>
    <cellStyle name="20% - 强调文字颜色 3 3 11 2" xfId="3250"/>
    <cellStyle name="20% - 强调文字颜色 3 3 12" xfId="3251"/>
    <cellStyle name="20% - 强调文字颜色 5 2 2 2 2 2 2" xfId="3252"/>
    <cellStyle name="20% - 强调文字颜色 3 3 13" xfId="3253"/>
    <cellStyle name="20% - 强调文字颜色 5 2 2 2 2 2 3" xfId="3254"/>
    <cellStyle name="强调文字颜色 2 2 4 2 2" xfId="3255"/>
    <cellStyle name="60% - 强调文字颜色 1 2 2 4 3" xfId="3256"/>
    <cellStyle name="20% - 强调文字颜色 3 3 2" xfId="3257"/>
    <cellStyle name="20% - 强调文字颜色 3 3 2 2" xfId="3258"/>
    <cellStyle name="常规 4 2 3 8" xfId="3259"/>
    <cellStyle name="20% - 强调文字颜色 3 3 2 2 2" xfId="3260"/>
    <cellStyle name="检查单元格 3 2 2 7" xfId="3261"/>
    <cellStyle name="常规 25 2 4 3 3" xfId="3262"/>
    <cellStyle name="20% - 强调文字颜色 3 3 2 2 2 2" xfId="3263"/>
    <cellStyle name="20% - 强调文字颜色 3 3 2 2 2 2 2" xfId="3264"/>
    <cellStyle name="20% - 强调文字颜色 3 3 2 2 2 2 3" xfId="3265"/>
    <cellStyle name="常规 4 2 3 9" xfId="3266"/>
    <cellStyle name="20% - 强调文字颜色 3 3 2 2 3" xfId="3267"/>
    <cellStyle name="20% - 强调文字颜色 3 3 2 2 3 2 2" xfId="3268"/>
    <cellStyle name="20% - 强调文字颜色 4 2 10 2" xfId="3269"/>
    <cellStyle name="20% - 着色 1 2 2 4 3" xfId="3270"/>
    <cellStyle name="20% - 强调文字颜色 3 3 2 2 4" xfId="3271"/>
    <cellStyle name="20% - 强调文字颜色 5 2 9 4 2" xfId="3272"/>
    <cellStyle name="常规 10 3 10" xfId="3273"/>
    <cellStyle name="20% - 强调文字颜色 3 3 2 2 4 2" xfId="3274"/>
    <cellStyle name="着色 4 4 2 2 3" xfId="3275"/>
    <cellStyle name="强调文字颜色 6 3 4 4 3" xfId="3276"/>
    <cellStyle name="20% - 强调文字颜色 5 2 9 4 2 2" xfId="3277"/>
    <cellStyle name="20% - 强调文字颜色 3 3 2 2 5" xfId="3278"/>
    <cellStyle name="20% - 强调文字颜色 3 3 2 2 6" xfId="3279"/>
    <cellStyle name="20% - 强调文字颜色 3 3 2 3" xfId="3280"/>
    <cellStyle name="标题 5 2 2 3 5" xfId="3281"/>
    <cellStyle name="20% - 着色 1 2 3 4 2 2" xfId="3282"/>
    <cellStyle name="20% - 强调文字颜色 3 3 2 3 2" xfId="3283"/>
    <cellStyle name="标题 4 2 4 2 3" xfId="3284"/>
    <cellStyle name="20% - 强调文字颜色 3 3 2 3 2 2 2" xfId="3285"/>
    <cellStyle name="强调文字颜色 3 2_附件1面试人员名单" xfId="3286"/>
    <cellStyle name="20% - 强调文字颜色 3 3 2 3 3" xfId="3287"/>
    <cellStyle name="20% - 强调文字颜色 3 3 2 3 3 2" xfId="3288"/>
    <cellStyle name="20% - 强调文字颜色 3 3 2 4" xfId="3289"/>
    <cellStyle name="20% - 强调文字颜色 3 3 2 4 2" xfId="3290"/>
    <cellStyle name="20% - 强调文字颜色 3 3 2 5" xfId="3291"/>
    <cellStyle name="常规 12 2 4 2 3" xfId="3292"/>
    <cellStyle name="20% - 着色 4 4 2 4 2" xfId="3293"/>
    <cellStyle name="40% - 着色 1 2 5" xfId="3294"/>
    <cellStyle name="20% - 强调文字颜色 3 3 2 5 2" xfId="3295"/>
    <cellStyle name="20% - 强调文字颜色 5 2 2 6" xfId="3296"/>
    <cellStyle name="20% - 强调文字颜色 3 3 2 6" xfId="3297"/>
    <cellStyle name="20% - 强调文字颜色 3 3 2 7" xfId="3298"/>
    <cellStyle name="强调文字颜色 2 2 4 2 3" xfId="3299"/>
    <cellStyle name="60% - 强调文字颜色 1 2 2 4 4" xfId="3300"/>
    <cellStyle name="20% - 强调文字颜色 3 3 3" xfId="3301"/>
    <cellStyle name="20% - 着色 1 5 4 2" xfId="3302"/>
    <cellStyle name="20% - 强调文字颜色 3 3 3 2" xfId="3303"/>
    <cellStyle name="20% - 强调文字颜色 3 3 3 2 2" xfId="3304"/>
    <cellStyle name="20% - 强调文字颜色 3 3 3 2 2 2" xfId="3305"/>
    <cellStyle name="40% - 着色 1 3 6" xfId="3306"/>
    <cellStyle name="20% - 强调文字颜色 3 3 3 2 2 2 2" xfId="3307"/>
    <cellStyle name="20% - 强调文字颜色 3 3 3 2 2 3" xfId="3308"/>
    <cellStyle name="20% - 强调文字颜色 3 3 3 2 3" xfId="3309"/>
    <cellStyle name="20% - 强调文字颜色 3 3 3 2 3 2" xfId="3310"/>
    <cellStyle name="20% - 强调文字颜色 3 3 3 3" xfId="3311"/>
    <cellStyle name="20% - 强调文字颜色 3 3 3 3 2" xfId="3312"/>
    <cellStyle name="20% - 强调文字颜色 3 3 3 3 2 2" xfId="3313"/>
    <cellStyle name="20% - 强调文字颜色 3 3 3 3 3" xfId="3314"/>
    <cellStyle name="20% - 强调文字颜色 3 3 3 4" xfId="3315"/>
    <cellStyle name="20% - 着色 2 2 2 2" xfId="3316"/>
    <cellStyle name="20% - 强调文字颜色 3 3 3 4 2" xfId="3317"/>
    <cellStyle name="60% - 强调文字颜色 6 2 2 2 3 4" xfId="3318"/>
    <cellStyle name="20% - 着色 2 2 2 2 2" xfId="3319"/>
    <cellStyle name="20% - 着色 6 2 3 2 2 3" xfId="3320"/>
    <cellStyle name="20% - 强调文字颜色 3 3 3 5" xfId="3321"/>
    <cellStyle name="20% - 着色 2 2 2 3" xfId="3322"/>
    <cellStyle name="20% - 强调文字颜色 3 3 3 6" xfId="3323"/>
    <cellStyle name="20% - 着色 2 2 2 4" xfId="3324"/>
    <cellStyle name="20% - 强调文字颜色 3 3 4" xfId="3325"/>
    <cellStyle name="20% - 强调文字颜色 4 2 2 2" xfId="3326"/>
    <cellStyle name="常规 7 2 3 2 3" xfId="3327"/>
    <cellStyle name="20% - 强调文字颜色 3 3 4 2" xfId="3328"/>
    <cellStyle name="20% - 强调文字颜色 4 2 2 2 2" xfId="3329"/>
    <cellStyle name="常规 7 2 3 2 3 2" xfId="3330"/>
    <cellStyle name="20% - 强调文字颜色 3 3 4 2 2" xfId="3331"/>
    <cellStyle name="20% - 强调文字颜色 4 2 2 2 2 2" xfId="3332"/>
    <cellStyle name="20% - 强调文字颜色 3 3 4 2 2 2" xfId="3333"/>
    <cellStyle name="20% - 强调文字颜色 4 2 2 2 2 2 2" xfId="3334"/>
    <cellStyle name="20% - 强调文字颜色 3 3 4 2 2 2 2" xfId="3335"/>
    <cellStyle name="汇总 2 2 2 2 2 3" xfId="3336"/>
    <cellStyle name="20% - 强调文字颜色 4 2 2 2 2 2 2 2" xfId="3337"/>
    <cellStyle name="20% - 强调文字颜色 4 3 8 3" xfId="3338"/>
    <cellStyle name="标题 1 2 2 2 6 2" xfId="3339"/>
    <cellStyle name="20% - 强调文字颜色 3 3 4 2 2 3" xfId="3340"/>
    <cellStyle name="标题 3 2 4 4 2" xfId="3341"/>
    <cellStyle name="20% - 强调文字颜色 4 2 2 2 2 2 3" xfId="3342"/>
    <cellStyle name="常规 7 2 3 2 3 3" xfId="3343"/>
    <cellStyle name="20% - 强调文字颜色 3 3 4 2 3" xfId="3344"/>
    <cellStyle name="20% - 强调文字颜色 4 2 2 2 2 3" xfId="3345"/>
    <cellStyle name="20% - 强调文字颜色 3 3 4 2 3 2" xfId="3346"/>
    <cellStyle name="注释 2 7 2 2 3" xfId="3347"/>
    <cellStyle name="20% - 强调文字颜色 4 2 2 2 2 3 2" xfId="3348"/>
    <cellStyle name="常规 7 2 3 2 4" xfId="3349"/>
    <cellStyle name="20% - 强调文字颜色 3 3 4 3" xfId="3350"/>
    <cellStyle name="20% - 强调文字颜色 4 2 2 2 3" xfId="3351"/>
    <cellStyle name="20% - 强调文字颜色 3 3 4 3 2" xfId="3352"/>
    <cellStyle name="20% - 强调文字颜色 4 2 2 2 3 2" xfId="3353"/>
    <cellStyle name="40% - 强调文字颜色 5 2 7 2 3 2" xfId="3354"/>
    <cellStyle name="20% - 着色 4 2 3 2 2 2 3" xfId="3355"/>
    <cellStyle name="20% - 强调文字颜色 3 3 4 3 2 2" xfId="3356"/>
    <cellStyle name="20% - 强调文字颜色 4 2 2 2 3 2 2" xfId="3357"/>
    <cellStyle name="20% - 强调文字颜色 3 3 4 3 3" xfId="3358"/>
    <cellStyle name="20% - 强调文字颜色 4 2 2 2 3 3" xfId="3359"/>
    <cellStyle name="常规 7 2 3 2 5" xfId="3360"/>
    <cellStyle name="常规 5 8 2 2 2" xfId="3361"/>
    <cellStyle name="20% - 强调文字颜色 3 3 4 4" xfId="3362"/>
    <cellStyle name="20% - 强调文字颜色 4 2 2 2 4" xfId="3363"/>
    <cellStyle name="20% - 着色 2 2 3 2" xfId="3364"/>
    <cellStyle name="20% - 强调文字颜色 3 3 4 4 2" xfId="3365"/>
    <cellStyle name="着色 3 3 2 2 5" xfId="3366"/>
    <cellStyle name="20% - 强调文字颜色 4 2 2 2 4 2" xfId="3367"/>
    <cellStyle name="20% - 着色 2 2 3 2 2" xfId="3368"/>
    <cellStyle name="20% - 着色 6 2 3 3 2 3" xfId="3369"/>
    <cellStyle name="警告文本 2 3 2 2" xfId="3370"/>
    <cellStyle name="常规 5 8 2 2 3" xfId="3371"/>
    <cellStyle name="20% - 强调文字颜色 3 3 4 5" xfId="3372"/>
    <cellStyle name="20% - 强调文字颜色 4 2 2 2 5" xfId="3373"/>
    <cellStyle name="20% - 着色 2 2 3 3" xfId="3374"/>
    <cellStyle name="警告文本 2 3 2 3" xfId="3375"/>
    <cellStyle name="20% - 强调文字颜色 3 3 4 6" xfId="3376"/>
    <cellStyle name="20% - 强调文字颜色 4 2 2 2 6" xfId="3377"/>
    <cellStyle name="20% - 着色 2 2 3 4" xfId="3378"/>
    <cellStyle name="20% - 强调文字颜色 3 3 5" xfId="3379"/>
    <cellStyle name="40% - 强调文字颜色 1 3 9 2 2" xfId="3380"/>
    <cellStyle name="20% - 强调文字颜色 4 2 2 3" xfId="3381"/>
    <cellStyle name="好 3 2 2 3 2 3" xfId="3382"/>
    <cellStyle name="20% - 强调文字颜色 6 3 2 3 3 2" xfId="3383"/>
    <cellStyle name="20% - 着色 1 2 4 3 2 2" xfId="3384"/>
    <cellStyle name="输出 2 2 2 2 2 3" xfId="3385"/>
    <cellStyle name="常规 7 2 3 3 3" xfId="3386"/>
    <cellStyle name="20% - 强调文字颜色 3 3 5 2" xfId="3387"/>
    <cellStyle name="常规 2 4 2 3 2 2 3" xfId="3388"/>
    <cellStyle name="40% - 强调文字颜色 1 3 9 2 2 2" xfId="3389"/>
    <cellStyle name="20% - 强调文字颜色 4 2 2 3 2" xfId="3390"/>
    <cellStyle name="20% - 强调文字颜色 6 2 2 2 3 2 4" xfId="3391"/>
    <cellStyle name="60% - 强调文字颜色 6 2 2 10" xfId="3392"/>
    <cellStyle name="20% - 强调文字颜色 3 3 5 2 2" xfId="3393"/>
    <cellStyle name="20% - 强调文字颜色 4 2 2 3 2 2" xfId="3394"/>
    <cellStyle name="20% - 强调文字颜色 3 3 5 2 2 2" xfId="3395"/>
    <cellStyle name="20% - 强调文字颜色 4 2 2 3 2 2 2" xfId="3396"/>
    <cellStyle name="20% - 强调文字颜色 3 3 5 2 2 3" xfId="3397"/>
    <cellStyle name="标题 3 3 4 4 2" xfId="3398"/>
    <cellStyle name="20% - 强调文字颜色 4 2 2 3 2 2 3" xfId="3399"/>
    <cellStyle name="60% - 强调文字颜色 6 2 2 11" xfId="3400"/>
    <cellStyle name="40% - 着色 5 2 2 2 2 2 2" xfId="3401"/>
    <cellStyle name="20% - 强调文字颜色 3 3 5 2 3" xfId="3402"/>
    <cellStyle name="20% - 强调文字颜色 4 2 2 3 2 3" xfId="3403"/>
    <cellStyle name="标题 1 2 10" xfId="3404"/>
    <cellStyle name="60% - 强调文字颜色 6 2 2 11 2" xfId="3405"/>
    <cellStyle name="40% - 着色 5 2 2 2 2 2 2 2" xfId="3406"/>
    <cellStyle name="20% - 强调文字颜色 3 3 5 2 3 2" xfId="3407"/>
    <cellStyle name="注释 2 8 2 2 3" xfId="3408"/>
    <cellStyle name="20% - 强调文字颜色 4 2 2 3 2 3 2" xfId="3409"/>
    <cellStyle name="输出 2 2 2 2 2 4" xfId="3410"/>
    <cellStyle name="常规 7 2 3 3 4" xfId="3411"/>
    <cellStyle name="20% - 强调文字颜色 3 3 5 3" xfId="3412"/>
    <cellStyle name="20% - 强调文字颜色 4 2 2 3 3" xfId="3413"/>
    <cellStyle name="20% - 强调文字颜色 5 2 2 9 2 2" xfId="3414"/>
    <cellStyle name="20% - 强调文字颜色 6 2 11 2 2" xfId="3415"/>
    <cellStyle name="输出 2 2 2 2 2 4 2" xfId="3416"/>
    <cellStyle name="20% - 强调文字颜色 3 3 5 3 2" xfId="3417"/>
    <cellStyle name="20% - 强调文字颜色 4 2 2 3 3 2" xfId="3418"/>
    <cellStyle name="20% - 强调文字颜色 5 2 2 9 2 2 2" xfId="3419"/>
    <cellStyle name="20% - 强调文字颜色 3 3 5 3 2 2" xfId="3420"/>
    <cellStyle name="20% - 强调文字颜色 4 2 2 3 3 2 2" xfId="3421"/>
    <cellStyle name="40% - 着色 5 2 2 2 2 3 2" xfId="3422"/>
    <cellStyle name="20% - 强调文字颜色 3 3 5 3 3" xfId="3423"/>
    <cellStyle name="20% - 强调文字颜色 4 2 2 3 3 3" xfId="3424"/>
    <cellStyle name="20% - 强调文字颜色 3 3 6" xfId="3425"/>
    <cellStyle name="40% - 强调文字颜色 1 3 9 2 3" xfId="3426"/>
    <cellStyle name="20% - 强调文字颜色 4 2 2 4" xfId="3427"/>
    <cellStyle name="常规 3 3 5 2 4" xfId="3428"/>
    <cellStyle name="20% - 强调文字颜色 6 2 8 2 2" xfId="3429"/>
    <cellStyle name="输出 2 2 2 2 3 3" xfId="3430"/>
    <cellStyle name="常规 7 2 3 4 3" xfId="3431"/>
    <cellStyle name="20% - 强调文字颜色 3 3 6 2" xfId="3432"/>
    <cellStyle name="60% - 着色 4 2 2 5" xfId="3433"/>
    <cellStyle name="20% - 强调文字颜色 4 2 2 4 2" xfId="3434"/>
    <cellStyle name="常规 23 2 4" xfId="3435"/>
    <cellStyle name="常规 18 2 4" xfId="3436"/>
    <cellStyle name="常规 11 3 2 2 2 4" xfId="3437"/>
    <cellStyle name="20% - 强调文字颜色 6 2 8 2 2 2" xfId="3438"/>
    <cellStyle name="20% - 强调文字颜色 3 3 6 2 2 2 2" xfId="3439"/>
    <cellStyle name="60% - 着色 2 9" xfId="3440"/>
    <cellStyle name="20% - 强调文字颜色 4 2 2 4 2 2 2 2" xfId="3441"/>
    <cellStyle name="60% - 强调文字颜色 4 3 11 3" xfId="3442"/>
    <cellStyle name="20% - 强调文字颜色 6 2 5 2 3 2" xfId="3443"/>
    <cellStyle name="20% - 着色 2 3 2 3 2 3" xfId="3444"/>
    <cellStyle name="20% - 强调文字颜色 3 3 6 2 2 3" xfId="3445"/>
    <cellStyle name="20% - 强调文字颜色 4 2 2 4 2 2 3" xfId="3446"/>
    <cellStyle name="20% - 强调文字颜色 3 3 6 2 3" xfId="3447"/>
    <cellStyle name="20% - 强调文字颜色 4 2 2 4 2 3" xfId="3448"/>
    <cellStyle name="20% - 强调文字颜色 3 3 6 2 3 2" xfId="3449"/>
    <cellStyle name="注释 2 9 2 2 3" xfId="3450"/>
    <cellStyle name="20% - 强调文字颜色 4 2 2 4 2 3 2" xfId="3451"/>
    <cellStyle name="常规 20 3 5 2 2 2" xfId="3452"/>
    <cellStyle name="常规 18 3 2 6" xfId="3453"/>
    <cellStyle name="40% - 着色 4" xfId="3454"/>
    <cellStyle name="20% - 强调文字颜色 6 2 5 3 3" xfId="3455"/>
    <cellStyle name="20% - 强调文字颜色 3 3 6 3" xfId="3456"/>
    <cellStyle name="60% - 着色 4 2 2 6" xfId="3457"/>
    <cellStyle name="20% - 强调文字颜色 4 2 2 4 3" xfId="3458"/>
    <cellStyle name="20% - 强调文字颜色 5 2 2 9 3 2" xfId="3459"/>
    <cellStyle name="常规 23 2 5" xfId="3460"/>
    <cellStyle name="常规 18 2 5" xfId="3461"/>
    <cellStyle name="20% - 强调文字颜色 6 2 8 2 2 3" xfId="3462"/>
    <cellStyle name="20% - 强调文字颜色 3 3 6 4 2" xfId="3463"/>
    <cellStyle name="常规 6 2 2 5" xfId="3464"/>
    <cellStyle name="20% - 强调文字颜色 4 2 2 4 4 2" xfId="3465"/>
    <cellStyle name="20% - 着色 2 2 5 2 2" xfId="3466"/>
    <cellStyle name="20% - 强调文字颜色 3 3 7" xfId="3467"/>
    <cellStyle name="常规 18 2 7 2 2" xfId="3468"/>
    <cellStyle name="20% - 强调文字颜色 4 2 2 5" xfId="3469"/>
    <cellStyle name="20% - 强调文字颜色 6 2 8 2 3" xfId="3470"/>
    <cellStyle name="常规 5 2 2 5 2 4" xfId="3471"/>
    <cellStyle name="20% - 强调文字颜色 3 3 7 2" xfId="3472"/>
    <cellStyle name="60% - 着色 4 2 3 5" xfId="3473"/>
    <cellStyle name="20% - 强调文字颜色 4 2 2 5 2" xfId="3474"/>
    <cellStyle name="常规 23 3 4" xfId="3475"/>
    <cellStyle name="常规 18 3 4" xfId="3476"/>
    <cellStyle name="常规 13 3 3 2 4" xfId="3477"/>
    <cellStyle name="20% - 强调文字颜色 6 2 8 2 3 2" xfId="3478"/>
    <cellStyle name="40% - 着色 5 2 5 2 2" xfId="3479"/>
    <cellStyle name="20% - 着色 1 2 7" xfId="3480"/>
    <cellStyle name="20% - 强调文字颜色 3 3 7 2 2 2 2" xfId="3481"/>
    <cellStyle name="20% - 强调文字颜色 4 2 2 10 2 2" xfId="3482"/>
    <cellStyle name="链接单元格 2 3 2" xfId="3483"/>
    <cellStyle name="20% - 强调文字颜色 4 2 2 5 2 2 2 2" xfId="3484"/>
    <cellStyle name="20% - 强调文字颜色 6 3 5 2 3 2" xfId="3485"/>
    <cellStyle name="强调文字颜色 1 2 2 7 4" xfId="3486"/>
    <cellStyle name="20% - 强调文字颜色 3 3 7 2 2 3" xfId="3487"/>
    <cellStyle name="40% - 着色 4 3 2 2 2" xfId="3488"/>
    <cellStyle name="20% - 强调文字颜色 4 2 2 10 3" xfId="3489"/>
    <cellStyle name="链接单元格 2 4" xfId="3490"/>
    <cellStyle name="常规 51 4 3" xfId="3491"/>
    <cellStyle name="常规 46 4 3" xfId="3492"/>
    <cellStyle name="20% - 强调文字颜色 4 2 2 5 2 2 3" xfId="3493"/>
    <cellStyle name="20% - 强调文字颜色 3 3 7 2 3" xfId="3494"/>
    <cellStyle name="40% - 强调文字颜色 5 3 3 3 2" xfId="3495"/>
    <cellStyle name="20% - 强调文字颜色 4 2 2 11" xfId="3496"/>
    <cellStyle name="常规 51 5" xfId="3497"/>
    <cellStyle name="常规 46 5" xfId="3498"/>
    <cellStyle name="20% - 强调文字颜色 4 2 2 5 2 3" xfId="3499"/>
    <cellStyle name="强调文字颜色 1 2 2 8 3" xfId="3500"/>
    <cellStyle name="20% - 强调文字颜色 3 3 7 2 3 2" xfId="3501"/>
    <cellStyle name="40% - 强调文字颜色 5 3 3 3 2 2" xfId="3502"/>
    <cellStyle name="20% - 强调文字颜色 4 2 2 11 2" xfId="3503"/>
    <cellStyle name="链接单元格 3 3" xfId="3504"/>
    <cellStyle name="20% - 强调文字颜色 4 2 2 5 2 3 2" xfId="3505"/>
    <cellStyle name="20% - 强调文字颜色 6 3 5 3 3" xfId="3506"/>
    <cellStyle name="20% - 强调文字颜色 3 3 7 3" xfId="3507"/>
    <cellStyle name="60% - 着色 4 2 3 6" xfId="3508"/>
    <cellStyle name="20% - 强调文字颜色 4 2 2 5 3" xfId="3509"/>
    <cellStyle name="20% - 强调文字颜色 3 3 7 3 2" xfId="3510"/>
    <cellStyle name="常规 52 4" xfId="3511"/>
    <cellStyle name="常规 47 4" xfId="3512"/>
    <cellStyle name="20% - 强调文字颜色 4 2 2 5 3 2" xfId="3513"/>
    <cellStyle name="输入 2 7" xfId="3514"/>
    <cellStyle name="20% - 强调文字颜色 3 3 7 3 2 2" xfId="3515"/>
    <cellStyle name="常规 52 4 2" xfId="3516"/>
    <cellStyle name="常规 47 4 2" xfId="3517"/>
    <cellStyle name="20% - 强调文字颜色 4 2 2 5 3 2 2" xfId="3518"/>
    <cellStyle name="20% - 强调文字颜色 6 3 6 2 3" xfId="3519"/>
    <cellStyle name="20% - 强调文字颜色 3 3 7 3 3" xfId="3520"/>
    <cellStyle name="常规 52 5" xfId="3521"/>
    <cellStyle name="常规 47 5" xfId="3522"/>
    <cellStyle name="20% - 强调文字颜色 4 2 2 5 3 3" xfId="3523"/>
    <cellStyle name="20% - 强调文字颜色 3 3 7 4" xfId="3524"/>
    <cellStyle name="20% - 强调文字颜色 4 2 2 5 4" xfId="3525"/>
    <cellStyle name="20% - 着色 2 2 6 2" xfId="3526"/>
    <cellStyle name="20% - 着色 6 3 2 2 3 2 2" xfId="3527"/>
    <cellStyle name="20% - 强调文字颜色 3 3 7 4 2" xfId="3528"/>
    <cellStyle name="常规 6 3 2 5" xfId="3529"/>
    <cellStyle name="常规 53 4" xfId="3530"/>
    <cellStyle name="常规 48 4" xfId="3531"/>
    <cellStyle name="20% - 强调文字颜色 4 2 2 5 4 2" xfId="3532"/>
    <cellStyle name="着色 5 3 2 2 2 4" xfId="3533"/>
    <cellStyle name="20% - 着色 2 2 6 2 2" xfId="3534"/>
    <cellStyle name="20% - 强调文字颜色 3 3 8 2 2 2 2" xfId="3535"/>
    <cellStyle name="20% - 强调文字颜色 4 2 2 6 2 2 2 2" xfId="3536"/>
    <cellStyle name="强调文字颜色 2 2 2 5 4 2" xfId="3537"/>
    <cellStyle name="常规 10 8 5" xfId="3538"/>
    <cellStyle name="20% - 强调文字颜色 3 3 8 2 3 2" xfId="3539"/>
    <cellStyle name="20% - 强调文字颜色 4 2 2 6 2 3 2" xfId="3540"/>
    <cellStyle name="常规 11 7 5" xfId="3541"/>
    <cellStyle name="20% - 强调文字颜色 3 3 8 3 2 2" xfId="3542"/>
    <cellStyle name="20% - 强调文字颜色 4 2 2 6 3 2 2" xfId="3543"/>
    <cellStyle name="常规 70 2 3 2" xfId="3544"/>
    <cellStyle name="常规 65 2 3 2" xfId="3545"/>
    <cellStyle name="常规 10 12 2" xfId="3546"/>
    <cellStyle name="20% - 着色 3 4 2 2 2 3" xfId="3547"/>
    <cellStyle name="强调文字颜色 2 2 2 6 4" xfId="3548"/>
    <cellStyle name="20% - 强调文字颜色 3 3 8 3 3" xfId="3549"/>
    <cellStyle name="20% - 强调文字颜色 4 2 2 6 3 3" xfId="3550"/>
    <cellStyle name="20% - 强调文字颜色 3 3 8 4" xfId="3551"/>
    <cellStyle name="20% - 强调文字颜色 4 2 2 6 4" xfId="3552"/>
    <cellStyle name="20% - 着色 2 2 7 2" xfId="3553"/>
    <cellStyle name="强调文字颜色 2 2 2 7 3" xfId="3554"/>
    <cellStyle name="20% - 强调文字颜色 3 3 8 4 2" xfId="3555"/>
    <cellStyle name="常规 6 4 2 5" xfId="3556"/>
    <cellStyle name="常规 5 2 3 2 2 3" xfId="3557"/>
    <cellStyle name="20% - 强调文字颜色 4 2 2 6 4 2" xfId="3558"/>
    <cellStyle name="常规 21 3 3 2 2 2 3" xfId="3559"/>
    <cellStyle name="60% - 强调文字颜色 1 2 2 2 2" xfId="3560"/>
    <cellStyle name="20% - 强调文字颜色 3 3 9 2 2 2" xfId="3561"/>
    <cellStyle name="20% - 强调文字颜色 4 2 2 7 2 2 2" xfId="3562"/>
    <cellStyle name="60% - 强调文字颜色 1 2 2 3" xfId="3563"/>
    <cellStyle name="20% - 强调文字颜色 3 3 9 2 3" xfId="3564"/>
    <cellStyle name="20% - 强调文字颜色 4 2 2 7 2 3" xfId="3565"/>
    <cellStyle name="60% - 强调文字颜色 1 2 3 2" xfId="3566"/>
    <cellStyle name="20% - 强调文字颜色 3 3 9 3 2" xfId="3567"/>
    <cellStyle name="20% - 强调文字颜色 4 2 2 7 3 2" xfId="3568"/>
    <cellStyle name="20% - 强调文字颜色 3 3_2016.6.28：局办传来：面试、放弃或不合格、递补 名单 ：2016年7月8日前上报信息表Xl0000107" xfId="3569"/>
    <cellStyle name="20% - 强调文字颜色 5 2 9 2 2 2 2 2" xfId="3570"/>
    <cellStyle name="20% - 着色 6 2 3 2" xfId="3571"/>
    <cellStyle name="强调文字颜色 2 2 4 3" xfId="3572"/>
    <cellStyle name="20% - 强调文字颜色 3 4" xfId="3573"/>
    <cellStyle name="60% - 强调文字颜色 1 2 2 5 3" xfId="3574"/>
    <cellStyle name="20% - 强调文字颜色 3 4 2" xfId="3575"/>
    <cellStyle name="检查单元格 3 13" xfId="3576"/>
    <cellStyle name="20% - 强调文字颜色 3 4 2 2" xfId="3577"/>
    <cellStyle name="常规 5 2 3 8" xfId="3578"/>
    <cellStyle name="20% - 强调文字颜色 3 4 2 2 2" xfId="3579"/>
    <cellStyle name="20% - 强调文字颜色 3 4 2 2 2 2" xfId="3580"/>
    <cellStyle name="常规 5 2 3 9" xfId="3581"/>
    <cellStyle name="20% - 强调文字颜色 3 4 2 2 3" xfId="3582"/>
    <cellStyle name="20% - 强调文字颜色 3 4 2 3 2" xfId="3583"/>
    <cellStyle name="60% - 强调文字颜色 1 2 2 5 4" xfId="3584"/>
    <cellStyle name="20% - 强调文字颜色 3 4 3" xfId="3585"/>
    <cellStyle name="20% - 强调文字颜色 3 4 3 2" xfId="3586"/>
    <cellStyle name="20% - 强调文字颜色 3 4 3 3" xfId="3587"/>
    <cellStyle name="20% - 强调文字颜色 3 4 4" xfId="3588"/>
    <cellStyle name="20% - 强调文字颜色 4 2 3 2" xfId="3589"/>
    <cellStyle name="常规 7 2 4 2 3" xfId="3590"/>
    <cellStyle name="20% - 强调文字颜色 3 4 4 2" xfId="3591"/>
    <cellStyle name="20% - 强调文字颜色 4 2 3 2 2" xfId="3592"/>
    <cellStyle name="20% - 强调文字颜色 4 2" xfId="3593"/>
    <cellStyle name="标题 5 3 2 2" xfId="3594"/>
    <cellStyle name="20% - 强调文字颜色 5 2 2 7 2 2 2" xfId="3595"/>
    <cellStyle name="20% - 强调文字颜色 4 2 10 3" xfId="3596"/>
    <cellStyle name="60% - 强调文字颜色 1 2 3 3 3" xfId="3597"/>
    <cellStyle name="20% - 强调文字颜色 4 2 2" xfId="3598"/>
    <cellStyle name="标题 5 3 2 2 2" xfId="3599"/>
    <cellStyle name="40% - 强调文字颜色 5 2 7" xfId="3600"/>
    <cellStyle name="20% - 强调文字颜色 5 2 2 7 2 2 2 2" xfId="3601"/>
    <cellStyle name="20% - 强调文字颜色 4 2 2 2 2 2 2 2 2" xfId="3602"/>
    <cellStyle name="强调文字颜色 3 2 2 6 3" xfId="3603"/>
    <cellStyle name="20% - 强调文字颜色 4 3 8 3 2" xfId="3604"/>
    <cellStyle name="20% - 强调文字颜色 4 2 2 2 2 2 2 3" xfId="3605"/>
    <cellStyle name="20% - 强调文字颜色 4 3 8 4" xfId="3606"/>
    <cellStyle name="20% - 着色 3 2 7 2" xfId="3607"/>
    <cellStyle name="20% - 强调文字颜色 4 2 2 2 2 2 3 2" xfId="3608"/>
    <cellStyle name="20% - 强调文字颜色 4 3 9 3" xfId="3609"/>
    <cellStyle name="汇总 2 2 2 3 2 3" xfId="3610"/>
    <cellStyle name="20% - 强调文字颜色 4 2 2 2 2 3 2 2" xfId="3611"/>
    <cellStyle name="常规 20 3 3 2 2 2 2" xfId="3612"/>
    <cellStyle name="常规 10 5 3 3" xfId="3613"/>
    <cellStyle name="20% - 着色 3 2 2 4 3" xfId="3614"/>
    <cellStyle name="20% - 强调文字颜色 4 2 2 2 2 3 3" xfId="3615"/>
    <cellStyle name="20% - 强调文字颜色 4 2 2 2 2 4" xfId="3616"/>
    <cellStyle name="常规 9 2 3 5 2" xfId="3617"/>
    <cellStyle name="20% - 强调文字颜色 5 2 3 2 2 2" xfId="3618"/>
    <cellStyle name="常规 8 2 2 5 2 4" xfId="3619"/>
    <cellStyle name="20% - 强调文字颜色 4 2 2 2 2 4 2" xfId="3620"/>
    <cellStyle name="20% - 强调文字颜色 5 2 3 2 2 2 2" xfId="3621"/>
    <cellStyle name="20% - 强调文字颜色 4 2 2 2 3 2 2 2" xfId="3622"/>
    <cellStyle name="20% - 强调文字颜色 5 3 8 3" xfId="3623"/>
    <cellStyle name="20% - 强调文字颜色 4 2 2 2 3 2 2 2 2" xfId="3624"/>
    <cellStyle name="强调文字颜色 4 2 2 6 3" xfId="3625"/>
    <cellStyle name="20% - 强调文字颜色 5 3 8 3 2" xfId="3626"/>
    <cellStyle name="20% - 强调文字颜色 4 2 2 2 3 2 2 2 2 2" xfId="3627"/>
    <cellStyle name="20% - 强调文字颜色 5 3 8 3 2 2" xfId="3628"/>
    <cellStyle name="输出 2 5 2 4 2" xfId="3629"/>
    <cellStyle name="20% - 着色 5 4 2 2 2 3" xfId="3630"/>
    <cellStyle name="20% - 强调文字颜色 4 2 2 2 3 2 2 3" xfId="3631"/>
    <cellStyle name="20% - 强调文字颜色 5 3 8 4" xfId="3632"/>
    <cellStyle name="解释性文本 2 4 4" xfId="3633"/>
    <cellStyle name="20% - 着色 4 2 7 2" xfId="3634"/>
    <cellStyle name="20% - 强调文字颜色 4 2 2 2 3 2 2 3 2" xfId="3635"/>
    <cellStyle name="强调文字颜色 4 2 2 7 3" xfId="3636"/>
    <cellStyle name="20% - 强调文字颜色 5 3 8 4 2" xfId="3637"/>
    <cellStyle name="20% - 强调文字颜色 4 2 2 2 3 2 3" xfId="3638"/>
    <cellStyle name="20% - 强调文字颜色 4 2 2 2 3 2 3 2" xfId="3639"/>
    <cellStyle name="20% - 强调文字颜色 5 3 9 3" xfId="3640"/>
    <cellStyle name="20% - 强调文字颜色 4 2 2 2 3 2 3 2 2" xfId="3641"/>
    <cellStyle name="20% - 强调文字颜色 5 3 9 3 2" xfId="3642"/>
    <cellStyle name="20% - 强调文字颜色 4 2 2 2 3 2 4" xfId="3643"/>
    <cellStyle name="20% - 强调文字颜色 4 3 5 3 2 2" xfId="3644"/>
    <cellStyle name="20% - 强调文字颜色 4 2 2 2 3 4" xfId="3645"/>
    <cellStyle name="20% - 强调文字颜色 5 2 3 2 3 2" xfId="3646"/>
    <cellStyle name="20% - 强调文字颜色 4 2 2 2 3 5" xfId="3647"/>
    <cellStyle name="20% - 强调文字颜色 5 2 3 2 3 3" xfId="3648"/>
    <cellStyle name="20% - 强调文字颜色 6 2 2 6 2" xfId="3649"/>
    <cellStyle name="着色 3 3 2 2 5 2" xfId="3650"/>
    <cellStyle name="计算 3 2 2 2 2 4" xfId="3651"/>
    <cellStyle name="20% - 强调文字颜色 4 2 2 2 4 2 2" xfId="3652"/>
    <cellStyle name="20% - 着色 2 2 3 2 2 2" xfId="3653"/>
    <cellStyle name="20% - 强调文字颜色 4 2 2 2 4 2 2 2" xfId="3654"/>
    <cellStyle name="20% - 强调文字颜色 6 3 8 3" xfId="3655"/>
    <cellStyle name="常规 11 2 3 2 4" xfId="3656"/>
    <cellStyle name="20% - 着色 2 2 3 2 2 2 2" xfId="3657"/>
    <cellStyle name="20% - 强调文字颜色 4 2 2 2 4 2 3" xfId="3658"/>
    <cellStyle name="20% - 着色 2 2 3 2 2 3" xfId="3659"/>
    <cellStyle name="20% - 着色 4 2" xfId="3660"/>
    <cellStyle name="20% - 强调文字颜色 4 2 2 2 4 3" xfId="3661"/>
    <cellStyle name="常规 20 3 3 4 2" xfId="3662"/>
    <cellStyle name="20% - 着色 2 2 3 2 3" xfId="3663"/>
    <cellStyle name="20% - 强调文字颜色 4 2 2 2 5 2" xfId="3664"/>
    <cellStyle name="20% - 着色 2 2 3 3 2" xfId="3665"/>
    <cellStyle name="20% - 强调文字颜色 4 2 2 2 5 3" xfId="3666"/>
    <cellStyle name="20% - 着色 2 2 3 3 3" xfId="3667"/>
    <cellStyle name="20% - 强调文字颜色 4 2 2 2 6 2" xfId="3668"/>
    <cellStyle name="20% - 着色 2 2 3 4 2" xfId="3669"/>
    <cellStyle name="20% - 着色 4 3 2 4" xfId="3670"/>
    <cellStyle name="40% - 强调文字颜色 6 2 2 2 4 2 3" xfId="3671"/>
    <cellStyle name="20% - 强调文字颜色 4 2 2 7 2 2 2 2" xfId="3672"/>
    <cellStyle name="20% - 强调文字颜色 4 2 2 7 2 3 2" xfId="3673"/>
    <cellStyle name="20% - 强调文字颜色 4 2 2 7 3 2 2" xfId="3674"/>
    <cellStyle name="20% - 强调文字颜色 4 2 2 7 3 3" xfId="3675"/>
    <cellStyle name="20% - 强调文字颜色 4 2 2 7 4" xfId="3676"/>
    <cellStyle name="样式 1 3" xfId="3677"/>
    <cellStyle name="常规 6 5 2 5" xfId="3678"/>
    <cellStyle name="常规 5 2 3 3 2 3" xfId="3679"/>
    <cellStyle name="20% - 强调文字颜色 4 2 2 7 4 2" xfId="3680"/>
    <cellStyle name="着色 3 5 5 2" xfId="3681"/>
    <cellStyle name="常规 8 3 2" xfId="3682"/>
    <cellStyle name="20% - 强调文字颜色 4 2 2 8 2 2 2 2" xfId="3683"/>
    <cellStyle name="计算 3 4" xfId="3684"/>
    <cellStyle name="常规 8 3 2 2" xfId="3685"/>
    <cellStyle name="20% - 强调文字颜色 4 2 2 8 2 2 2 2 2" xfId="3686"/>
    <cellStyle name="着色 4 3 3 2 2 3" xfId="3687"/>
    <cellStyle name="20% - 着色 1 4" xfId="3688"/>
    <cellStyle name="常规 9 3" xfId="3689"/>
    <cellStyle name="20% - 强调文字颜色 4 2 2 8 2 3 2" xfId="3690"/>
    <cellStyle name="20% - 强调文字颜色 4 2 5 2 2" xfId="3691"/>
    <cellStyle name="常规 9 3 2" xfId="3692"/>
    <cellStyle name="20% - 强调文字颜色 4 2 2 8 2 3 2 2" xfId="3693"/>
    <cellStyle name="20% - 强调文字颜色 4 2 5 2 2 2" xfId="3694"/>
    <cellStyle name="常规 7 3 2 3 4" xfId="3695"/>
    <cellStyle name="20% - 强调文字颜色 4 2 2 8 2 4" xfId="3696"/>
    <cellStyle name="20% - 强调文字颜色 4 2 5 3" xfId="3697"/>
    <cellStyle name="着色 4 5 5" xfId="3698"/>
    <cellStyle name="20% - 强调文字颜色 4 2 2 8 3 2 2" xfId="3699"/>
    <cellStyle name="着色 4 5 5 2" xfId="3700"/>
    <cellStyle name="20% - 强调文字颜色 4 2 2 8 3 2 2 2" xfId="3701"/>
    <cellStyle name="常规 7 3 2 4 3" xfId="3702"/>
    <cellStyle name="20% - 强调文字颜色 4 2 2 8 3 3" xfId="3703"/>
    <cellStyle name="20% - 强调文字颜色 4 2 6 2" xfId="3704"/>
    <cellStyle name="20% - 强调文字颜色 4 2 2 8 3 3 2" xfId="3705"/>
    <cellStyle name="20% - 强调文字颜色 4 2 6 2 2" xfId="3706"/>
    <cellStyle name="常规 7 3 2 5" xfId="3707"/>
    <cellStyle name="20% - 强调文字颜色 4 2 2 8 4" xfId="3708"/>
    <cellStyle name="常规 5 2 3 4 2 3" xfId="3709"/>
    <cellStyle name="20% - 强调文字颜色 4 2 2 8 4 2" xfId="3710"/>
    <cellStyle name="着色 5 5 5" xfId="3711"/>
    <cellStyle name="20% - 强调文字颜色 4 2 2 8 4 2 2" xfId="3712"/>
    <cellStyle name="常规 7 3 2 6" xfId="3713"/>
    <cellStyle name="20% - 强调文字颜色 4 2 2 8 5" xfId="3714"/>
    <cellStyle name="常规 7 3 3 3 2 2" xfId="3715"/>
    <cellStyle name="20% - 强调文字颜色 4 2 2 9 2 2 2" xfId="3716"/>
    <cellStyle name="20% - 强调文字颜色 4 3 2 3 2" xfId="3717"/>
    <cellStyle name="输出 2 2 3 2 2 3" xfId="3718"/>
    <cellStyle name="常规 7 3 3 3 3" xfId="3719"/>
    <cellStyle name="20% - 强调文字颜色 4 2 2 9 2 3" xfId="3720"/>
    <cellStyle name="20% - 强调文字颜色 4 3 5 2" xfId="3721"/>
    <cellStyle name="常规 7 3 3 4 2" xfId="3722"/>
    <cellStyle name="20% - 强调文字颜色 4 2 2 9 3 2" xfId="3723"/>
    <cellStyle name="强调文字颜色 6 2 2 4 4" xfId="3724"/>
    <cellStyle name="20% - 强调文字颜色 5 2 8 2 2 3" xfId="3725"/>
    <cellStyle name="20% - 强调文字颜色 4 2 3" xfId="3726"/>
    <cellStyle name="20% - 着色 1 6 3 2" xfId="3727"/>
    <cellStyle name="汇总 3 2 2 2 2 3" xfId="3728"/>
    <cellStyle name="常规 24 3 4 3" xfId="3729"/>
    <cellStyle name="常规 19 3 4 3" xfId="3730"/>
    <cellStyle name="20% - 强调文字颜色 4 2 3 2 2 2 2 2" xfId="3731"/>
    <cellStyle name="常规 3 4 2 6" xfId="3732"/>
    <cellStyle name="20% - 强调文字颜色 4 2 3 2 2 2 3" xfId="3733"/>
    <cellStyle name="40% - 强调文字颜色 4 2 2 9 3 2" xfId="3734"/>
    <cellStyle name="20% - 强调文字颜色 4 2 3 2 2 3" xfId="3735"/>
    <cellStyle name="注释 3 7 2 2 3" xfId="3736"/>
    <cellStyle name="链接单元格 2 2 8" xfId="3737"/>
    <cellStyle name="常规 3 4 3 5" xfId="3738"/>
    <cellStyle name="20% - 强调文字颜色 4 2 3 2 2 3 2" xfId="3739"/>
    <cellStyle name="20% - 强调文字颜色 4 2 3 2 3" xfId="3740"/>
    <cellStyle name="20% - 强调文字颜色 4 2 3 2 4" xfId="3741"/>
    <cellStyle name="输出 2 8 5" xfId="3742"/>
    <cellStyle name="常规 2 7 3" xfId="3743"/>
    <cellStyle name="20% - 着色 2 3 3 2" xfId="3744"/>
    <cellStyle name="40% - 强调文字颜色 1 3 9 3 2" xfId="3745"/>
    <cellStyle name="20% - 强调文字颜色 4 2 3 3" xfId="3746"/>
    <cellStyle name="20% - 强调文字颜色 4 2 3 3 2" xfId="3747"/>
    <cellStyle name="20% - 着色 5 5 2 2 3" xfId="3748"/>
    <cellStyle name="20% - 强调文字颜色 4 2 3 3 2 2" xfId="3749"/>
    <cellStyle name="常规 4 4 2 5" xfId="3750"/>
    <cellStyle name="20% - 强调文字颜色 4 2 3 3 2 2 2" xfId="3751"/>
    <cellStyle name="20% - 强调文字颜色 4 2 3 3 3" xfId="3752"/>
    <cellStyle name="20% - 强调文字颜色 4 2 3 3 3 2" xfId="3753"/>
    <cellStyle name="20% - 强调文字颜色 4 2 3 4" xfId="3754"/>
    <cellStyle name="20% - 强调文字颜色 6 2 8 3 2" xfId="3755"/>
    <cellStyle name="60% - 着色 4 3 2 5" xfId="3756"/>
    <cellStyle name="20% - 强调文字颜色 4 2 3 4 2" xfId="3757"/>
    <cellStyle name="常规 24 2 4" xfId="3758"/>
    <cellStyle name="常规 19 2 4" xfId="3759"/>
    <cellStyle name="20% - 强调文字颜色 6 2 8 3 2 2" xfId="3760"/>
    <cellStyle name="20% - 着色 6 3 2 2 2 3" xfId="3761"/>
    <cellStyle name="60% - 着色 4 3 2 6" xfId="3762"/>
    <cellStyle name="20% - 强调文字颜色 4 2 3 4 3" xfId="3763"/>
    <cellStyle name="20% - 强调文字颜色 4 2 3 5" xfId="3764"/>
    <cellStyle name="汇总 3 2 2 2" xfId="3765"/>
    <cellStyle name="20% - 强调文字颜色 6 2 8 3 3" xfId="3766"/>
    <cellStyle name="60% - 着色 4 3 3 5" xfId="3767"/>
    <cellStyle name="20% - 强调文字颜色 4 2 3 5 2" xfId="3768"/>
    <cellStyle name="20% - 着色 2 2 7" xfId="3769"/>
    <cellStyle name="20% - 着色 6 3 2 2 3 3" xfId="3770"/>
    <cellStyle name="20% - 强调文字颜色 4 2 4" xfId="3771"/>
    <cellStyle name="常规 7 3 2 2 3" xfId="3772"/>
    <cellStyle name="20% - 强调文字颜色 4 2 4 2" xfId="3773"/>
    <cellStyle name="常规 7 3 2 2 3 2" xfId="3774"/>
    <cellStyle name="差 2 9 2 4" xfId="3775"/>
    <cellStyle name="20% - 强调文字颜色 4 2 4 2 2" xfId="3776"/>
    <cellStyle name="着色 2 5" xfId="3777"/>
    <cellStyle name="20% - 强调文字颜色 4 2 4 2 2 2" xfId="3778"/>
    <cellStyle name="着色 2 5 2" xfId="3779"/>
    <cellStyle name="20% - 强调文字颜色 4 2 4 2 2 2 2" xfId="3780"/>
    <cellStyle name="着色 2 6" xfId="3781"/>
    <cellStyle name="20% - 强调文字颜色 4 2 4 2 2 3" xfId="3782"/>
    <cellStyle name="着色 3 5" xfId="3783"/>
    <cellStyle name="标题 1 2 2 2 3 2 3" xfId="3784"/>
    <cellStyle name="20% - 强调文字颜色 4 2 4 2 3 2" xfId="3785"/>
    <cellStyle name="常规 7 3 2 2 4" xfId="3786"/>
    <cellStyle name="常规 4 3 3 2 2 2 2" xfId="3787"/>
    <cellStyle name="20% - 强调文字颜色 4 2 4 3" xfId="3788"/>
    <cellStyle name="20% - 强调文字颜色 4 2 4 3 2" xfId="3789"/>
    <cellStyle name="20% - 强调文字颜色 4 2 4 3 2 2" xfId="3790"/>
    <cellStyle name="20% - 强调文字颜色 4 2 4 3 3" xfId="3791"/>
    <cellStyle name="常规 7 3 2 2 5" xfId="3792"/>
    <cellStyle name="常规 4 3 3 2 2 2 3" xfId="3793"/>
    <cellStyle name="20% - 强调文字颜色 4 2 4 4" xfId="3794"/>
    <cellStyle name="20% - 强调文字颜色 6 2 8 4 2" xfId="3795"/>
    <cellStyle name="常规 10 2 5 2 2 2 3" xfId="3796"/>
    <cellStyle name="60% - 着色 4 4 2 5" xfId="3797"/>
    <cellStyle name="20% - 强调文字颜色 4 2 4 4 2" xfId="3798"/>
    <cellStyle name="20% - 着色 6 3 2 3 2 3" xfId="3799"/>
    <cellStyle name="20% - 强调文字颜色 4 2 5" xfId="3800"/>
    <cellStyle name="20% - 强调文字颜色 6 3 2 4 2 2" xfId="3801"/>
    <cellStyle name="检查单元格 3 5 3" xfId="3802"/>
    <cellStyle name="常规 9 3 2 2" xfId="3803"/>
    <cellStyle name="20% - 强调文字颜色 4 2 5 2 2 2 2" xfId="3804"/>
    <cellStyle name="常规 9 3 3" xfId="3805"/>
    <cellStyle name="20% - 强调文字颜色 4 2 5 2 2 3" xfId="3806"/>
    <cellStyle name="常规 9 4 2" xfId="3807"/>
    <cellStyle name="20% - 强调文字颜色 4 2 5 2 3 2" xfId="3808"/>
    <cellStyle name="20% - 强调文字颜色 4 2 5 3 2" xfId="3809"/>
    <cellStyle name="20% - 强调文字颜色 4 2 5 3 2 2" xfId="3810"/>
    <cellStyle name="20% - 强调文字颜色 4 2 5 3 3" xfId="3811"/>
    <cellStyle name="20% - 强调文字颜色 4 2 5 4" xfId="3812"/>
    <cellStyle name="60% - 强调文字颜色 4 3 8 2 4" xfId="3813"/>
    <cellStyle name="20% - 强调文字颜色 4 2 5 4 2" xfId="3814"/>
    <cellStyle name="20% - 强调文字颜色 4 2 6" xfId="3815"/>
    <cellStyle name="20% - 强调文字颜色 4 2 6 2 2 2" xfId="3816"/>
    <cellStyle name="20% - 强调文字颜色 4 2 6 2 2 3" xfId="3817"/>
    <cellStyle name="20% - 强调文字颜色 4 2 6 2 3" xfId="3818"/>
    <cellStyle name="强调文字颜色 6 2 2 8 2 3" xfId="3819"/>
    <cellStyle name="20% - 强调文字颜色 4 2 6 2 3 2" xfId="3820"/>
    <cellStyle name="20% - 着色 1 2 3" xfId="3821"/>
    <cellStyle name="20% - 强调文字颜色 4 2 6 3" xfId="3822"/>
    <cellStyle name="20% - 强调文字颜色 4 2 6 3 2" xfId="3823"/>
    <cellStyle name="20% - 强调文字颜色 4 2 6 3 2 2" xfId="3824"/>
    <cellStyle name="好 3 3 2 4 2" xfId="3825"/>
    <cellStyle name="20% - 强调文字颜色 4 2 6 3 3" xfId="3826"/>
    <cellStyle name="20% - 强调文字颜色 4 2 6 4" xfId="3827"/>
    <cellStyle name="20% - 强调文字颜色 4 2 6 4 2" xfId="3828"/>
    <cellStyle name="20% - 强调文字颜色 4 2 7" xfId="3829"/>
    <cellStyle name="常规 11 2 2 3 2 3" xfId="3830"/>
    <cellStyle name="40% - 强调文字颜色 4 2 2 2 2 2 3 2" xfId="3831"/>
    <cellStyle name="20% - 着色 4 5 2 3 2" xfId="3832"/>
    <cellStyle name="常规 9 2 2 2 5 3 3" xfId="3833"/>
    <cellStyle name="20% - 着色 6 2 2 2 2 2" xfId="3834"/>
    <cellStyle name="常规 5 2 3 4 2 4" xfId="3835"/>
    <cellStyle name="20% - 强调文字颜色 4 2 7 2" xfId="3836"/>
    <cellStyle name="40% - 强调文字颜色 2 2 2 8 2 2 3" xfId="3837"/>
    <cellStyle name="20% - 着色 6 2 2 2 2 2 2" xfId="3838"/>
    <cellStyle name="20% - 强调文字颜色 4 2 7 2 2" xfId="3839"/>
    <cellStyle name="40% - 强调文字颜色 2 2 2 8 2 2 3 2" xfId="3840"/>
    <cellStyle name="20% - 着色 6 2 2 2 2 2 2 2" xfId="3841"/>
    <cellStyle name="40% - 着色 3 2 2 2 3" xfId="3842"/>
    <cellStyle name="20% - 强调文字颜色 4 2 7 2 2 2" xfId="3843"/>
    <cellStyle name="40% - 着色 3 2 2 2 3 2" xfId="3844"/>
    <cellStyle name="20% - 强调文字颜色 4 2 7 2 2 2 2" xfId="3845"/>
    <cellStyle name="40% - 着色 3 2 2 2 4" xfId="3846"/>
    <cellStyle name="20% - 强调文字颜色 4 2 7 2 2 3" xfId="3847"/>
    <cellStyle name="20% - 强调文字颜色 4 2 7 2 3" xfId="3848"/>
    <cellStyle name="40% - 着色 3 2 2 3 3" xfId="3849"/>
    <cellStyle name="20% - 强调文字颜色 4 2 7 2 3 2" xfId="3850"/>
    <cellStyle name="20% - 强调文字颜色 4 2 7 3" xfId="3851"/>
    <cellStyle name="20% - 着色 6 2 2 2 2 2 3" xfId="3852"/>
    <cellStyle name="20% - 强调文字颜色 4 2 7 3 2" xfId="3853"/>
    <cellStyle name="40% - 着色 3 2 3 2 3" xfId="3854"/>
    <cellStyle name="20% - 强调文字颜色 4 2 7 3 2 2" xfId="3855"/>
    <cellStyle name="20% - 强调文字颜色 4 2 7 3 3" xfId="3856"/>
    <cellStyle name="常规 7 2 5 4 2 2" xfId="3857"/>
    <cellStyle name="20% - 强调文字颜色 4 2 7 4" xfId="3858"/>
    <cellStyle name="20% - 着色 6 3 2 3 2 2 2" xfId="3859"/>
    <cellStyle name="20% - 强调文字颜色 4 2 7 4 2" xfId="3860"/>
    <cellStyle name="20% - 强调文字颜色 4 2 8 2 2" xfId="3861"/>
    <cellStyle name="40% - 着色 3 3 2 2 3" xfId="3862"/>
    <cellStyle name="20% - 强调文字颜色 4 2 8 2 2 2" xfId="3863"/>
    <cellStyle name="40% - 着色 3 3 2 2 3 2" xfId="3864"/>
    <cellStyle name="20% - 强调文字颜色 4 2 8 2 2 2 2" xfId="3865"/>
    <cellStyle name="20% - 强调文字颜色 4 2 8 2 3" xfId="3866"/>
    <cellStyle name="40% - 着色 3 3 2 3 3" xfId="3867"/>
    <cellStyle name="20% - 强调文字颜色 4 2 8 2 3 2" xfId="3868"/>
    <cellStyle name="20% - 强调文字颜色 4 2 8 3" xfId="3869"/>
    <cellStyle name="20% - 强调文字颜色 4 2 8 3 2" xfId="3870"/>
    <cellStyle name="40% - 着色 3 3 3 2 3" xfId="3871"/>
    <cellStyle name="20% - 强调文字颜色 4 2 8 3 2 2" xfId="3872"/>
    <cellStyle name="常规 28 5 3" xfId="3873"/>
    <cellStyle name="20% - 着色 4 3 2 2 2 3" xfId="3874"/>
    <cellStyle name="20% - 强调文字颜色 4 2 8 3 3" xfId="3875"/>
    <cellStyle name="20% - 强调文字颜色 4 2 8 4" xfId="3876"/>
    <cellStyle name="20% - 强调文字颜色 4 2 8 4 2" xfId="3877"/>
    <cellStyle name="常规 20 2 2 4 2 2" xfId="3878"/>
    <cellStyle name="常规 15 2 2 4 2 2" xfId="3879"/>
    <cellStyle name="20% - 强调文字颜色 4 2 9 2" xfId="3880"/>
    <cellStyle name="20% - 强调文字颜色 4 2 9 2 2" xfId="3881"/>
    <cellStyle name="40% - 着色 3 4 2 2 3" xfId="3882"/>
    <cellStyle name="20% - 强调文字颜色 4 2 9 2 2 2" xfId="3883"/>
    <cellStyle name="40% - 着色 3 4 2 2 3 2" xfId="3884"/>
    <cellStyle name="20% - 强调文字颜色 4 2 9 2 2 2 2" xfId="3885"/>
    <cellStyle name="20% - 强调文字颜色 4 2 9 2 2 2 2 2" xfId="3886"/>
    <cellStyle name="20% - 强调文字颜色 4 2 9 2 2 3" xfId="3887"/>
    <cellStyle name="20% - 强调文字颜色 4 2 9 2 2 3 2" xfId="3888"/>
    <cellStyle name="20% - 强调文字颜色 4 2 9 2 3" xfId="3889"/>
    <cellStyle name="40% - 着色 3 4 2 3 3" xfId="3890"/>
    <cellStyle name="20% - 强调文字颜色 4 2 9 2 3 2" xfId="3891"/>
    <cellStyle name="20% - 强调文字颜色 4 2 9 2 3 2 2" xfId="3892"/>
    <cellStyle name="强调文字颜色 2 2 6 2" xfId="3893"/>
    <cellStyle name="常规 8 7 2 2 2" xfId="3894"/>
    <cellStyle name="20% - 强调文字颜色 5 3" xfId="3895"/>
    <cellStyle name="常规 20 2 2 4 2 3" xfId="3896"/>
    <cellStyle name="常规 15 2 2 4 2 3" xfId="3897"/>
    <cellStyle name="20% - 强调文字颜色 4 2 9 3" xfId="3898"/>
    <cellStyle name="20% - 强调文字颜色 4 2 9 3 2" xfId="3899"/>
    <cellStyle name="40% - 着色 3 4 3 2 3" xfId="3900"/>
    <cellStyle name="20% - 强调文字颜色 4 2 9 3 2 2" xfId="3901"/>
    <cellStyle name="强调文字颜色 1 3 3 3" xfId="3902"/>
    <cellStyle name="20% - 着色 4 3 3 2 2 3" xfId="3903"/>
    <cellStyle name="20% - 强调文字颜色 4 2 9 3 2 2 2" xfId="3904"/>
    <cellStyle name="常规 20 2 3 4 2" xfId="3905"/>
    <cellStyle name="常规 15 2 3 4 2" xfId="3906"/>
    <cellStyle name="20% - 强调文字颜色 5 2 9" xfId="3907"/>
    <cellStyle name="20% - 强调文字颜色 4 2 9 3 3" xfId="3908"/>
    <cellStyle name="20% - 强调文字颜色 4 2 9 3 3 2" xfId="3909"/>
    <cellStyle name="20% - 强调文字颜色 4 2 9 4" xfId="3910"/>
    <cellStyle name="警告文本 2 2 2 2 3 2" xfId="3911"/>
    <cellStyle name="20% - 强调文字颜色 4 2_附件1面试人员名单" xfId="3912"/>
    <cellStyle name="20% - 强调文字颜色 5 3 9 2" xfId="3913"/>
    <cellStyle name="强调文字颜色 2 2 5 2" xfId="3914"/>
    <cellStyle name="20% - 强调文字颜色 4 3" xfId="3915"/>
    <cellStyle name="标题 5 3 2 3" xfId="3916"/>
    <cellStyle name="20% - 强调文字颜色 5 2 2 7 2 2 3" xfId="3917"/>
    <cellStyle name="40% - 着色 4 3 2 4" xfId="3918"/>
    <cellStyle name="20% - 强调文字颜色 4 3 10" xfId="3919"/>
    <cellStyle name="40% - 着色 4 3 2 4 2" xfId="3920"/>
    <cellStyle name="20% - 强调文字颜色 4 3 10 2" xfId="3921"/>
    <cellStyle name="40% - 着色 4 3 2 4 2 2" xfId="3922"/>
    <cellStyle name="20% - 强调文字颜色 4 3 10 2 2" xfId="3923"/>
    <cellStyle name="40% - 着色 4 3 2 4 3" xfId="3924"/>
    <cellStyle name="20% - 强调文字颜色 4 3 10 3" xfId="3925"/>
    <cellStyle name="40% - 着色 4 3 2 5" xfId="3926"/>
    <cellStyle name="40% - 着色 2 2 2 2 2 2 2" xfId="3927"/>
    <cellStyle name="20% - 强调文字颜色 4 3 11" xfId="3928"/>
    <cellStyle name="40% - 着色 4 3 2 5 2" xfId="3929"/>
    <cellStyle name="40% - 着色 2 2 2 2 2 2 2 2" xfId="3930"/>
    <cellStyle name="20% - 强调文字颜色 4 3 11 2" xfId="3931"/>
    <cellStyle name="40% - 着色 2 2 2 2 2 2 3" xfId="3932"/>
    <cellStyle name="20% - 强调文字颜色 4 3 12" xfId="3933"/>
    <cellStyle name="20% - 强调文字颜色 4 3 13" xfId="3934"/>
    <cellStyle name="强调文字颜色 2 2 5 2 2" xfId="3935"/>
    <cellStyle name="20% - 强调文字颜色 4 3 2" xfId="3936"/>
    <cellStyle name="20% - 强调文字颜色 4 3 2 2" xfId="3937"/>
    <cellStyle name="20% - 强调文字颜色 4 3 4" xfId="3938"/>
    <cellStyle name="20% - 强调文字颜色 4 3 2 2 2" xfId="3939"/>
    <cellStyle name="常规 7 3 3 2 3" xfId="3940"/>
    <cellStyle name="20% - 强调文字颜色 4 3 4 2" xfId="3941"/>
    <cellStyle name="20% - 强调文字颜色 4 3 2 2 2 2" xfId="3942"/>
    <cellStyle name="常规 7 3 3 2 3 2" xfId="3943"/>
    <cellStyle name="常规 21 9" xfId="3944"/>
    <cellStyle name="常规 16 9" xfId="3945"/>
    <cellStyle name="20% - 强调文字颜色 4 3 4 2 2" xfId="3946"/>
    <cellStyle name="20% - 强调文字颜色 4 3 2 2 2 2 2" xfId="3947"/>
    <cellStyle name="常规 21 9 2" xfId="3948"/>
    <cellStyle name="常规 16 9 2" xfId="3949"/>
    <cellStyle name="20% - 强调文字颜色 4 3 4 2 2 2" xfId="3950"/>
    <cellStyle name="20% - 强调文字颜色 4 3 2 2 2 2 2 2" xfId="3951"/>
    <cellStyle name="20% - 强调文字颜色 4 3 4 2 2 2 2" xfId="3952"/>
    <cellStyle name="适中 3 2 3 2 2" xfId="3953"/>
    <cellStyle name="40% - 强调文字颜色 5 2 2 2 3 2 2 2 2 2" xfId="3954"/>
    <cellStyle name="20% - 强调文字颜色 4 3 2 2 2 2 3" xfId="3955"/>
    <cellStyle name="常规 16 9 3" xfId="3956"/>
    <cellStyle name="标题 2 2 2 2 6 2" xfId="3957"/>
    <cellStyle name="20% - 强调文字颜色 4 3 4 2 2 3" xfId="3958"/>
    <cellStyle name="20% - 强调文字颜色 4 3 2 2 2 3 2" xfId="3959"/>
    <cellStyle name="20% - 强调文字颜色 4 3 4 2 3 2" xfId="3960"/>
    <cellStyle name="20% - 强调文字颜色 4 3 2 2 3 2 2" xfId="3961"/>
    <cellStyle name="常规 22 9 2" xfId="3962"/>
    <cellStyle name="20% - 强调文字颜色 4 3 4 3 2 2" xfId="3963"/>
    <cellStyle name="20% - 强调文字颜色 4 3 2 2 3 3" xfId="3964"/>
    <cellStyle name="常规 5 10" xfId="3965"/>
    <cellStyle name="20% - 强调文字颜色 4 3 4 3 3" xfId="3966"/>
    <cellStyle name="着色 4 3 2 2 5" xfId="3967"/>
    <cellStyle name="20% - 强调文字颜色 4 3 2 2 4 2" xfId="3968"/>
    <cellStyle name="常规 23 9" xfId="3969"/>
    <cellStyle name="常规 18 9" xfId="3970"/>
    <cellStyle name="60% - 着色 5 4 2 5" xfId="3971"/>
    <cellStyle name="20% - 强调文字颜色 4 3 4 4 2" xfId="3972"/>
    <cellStyle name="常规 75 2 4" xfId="3973"/>
    <cellStyle name="20% - 强调文字颜色 6 2 9 4 2 2" xfId="3974"/>
    <cellStyle name="20% - 着色 3 2 3 2 2" xfId="3975"/>
    <cellStyle name="20% - 强调文字颜色 4 3 2 2 5" xfId="3976"/>
    <cellStyle name="20% - 强调文字颜色 4 3 4 5" xfId="3977"/>
    <cellStyle name="常规 10 6 2" xfId="3978"/>
    <cellStyle name="20% - 着色 3 2 3 3" xfId="3979"/>
    <cellStyle name="汇总 2 2 2 4 2" xfId="3980"/>
    <cellStyle name="20% - 强调文字颜色 4 3 2 2 6" xfId="3981"/>
    <cellStyle name="20% - 强调文字颜色 4 3 4 6" xfId="3982"/>
    <cellStyle name="常规 10 6 3" xfId="3983"/>
    <cellStyle name="20% - 着色 3 2 3 4" xfId="3984"/>
    <cellStyle name="20% - 强调文字颜色 4 3 2 3" xfId="3985"/>
    <cellStyle name="40% - 强调文字颜色 1 3 6 2 2 2 2" xfId="3986"/>
    <cellStyle name="20% - 强调文字颜色 4 3 5" xfId="3987"/>
    <cellStyle name="20% - 强调文字颜色 4 3 2 3 2 2" xfId="3988"/>
    <cellStyle name="20% - 强调文字颜色 4 3 5 2 2" xfId="3989"/>
    <cellStyle name="20% - 强调文字颜色 4 3 2 3 2 2 2" xfId="3990"/>
    <cellStyle name="20% - 强调文字颜色 4 3 5 2 2 2" xfId="3991"/>
    <cellStyle name="20% - 强调文字颜色 4 3 2 3 2 3" xfId="3992"/>
    <cellStyle name="40% - 着色 5 2 3 2 2 2 2" xfId="3993"/>
    <cellStyle name="20% - 强调文字颜色 4 3 5 2 3" xfId="3994"/>
    <cellStyle name="20% - 强调文字颜色 4 3 2 3 3 2" xfId="3995"/>
    <cellStyle name="20% - 强调文字颜色 4 3 5 3 2" xfId="3996"/>
    <cellStyle name="标题 4 2 2 2 3 2 2 2" xfId="3997"/>
    <cellStyle name="20% - 强调文字颜色 4 3 2 4" xfId="3998"/>
    <cellStyle name="20% - 强调文字颜色 4 3 6" xfId="3999"/>
    <cellStyle name="常规 3 3 6 2 4" xfId="4000"/>
    <cellStyle name="20% - 强调文字颜色 6 2 9 2 2" xfId="4001"/>
    <cellStyle name="标题 3 2 2 8 2 4" xfId="4002"/>
    <cellStyle name="60% - 着色 5 2 2 5" xfId="4003"/>
    <cellStyle name="20% - 强调文字颜色 4 3 2 4 2" xfId="4004"/>
    <cellStyle name="常规 7 3 3 4 3" xfId="4005"/>
    <cellStyle name="20% - 强调文字颜色 4 3 6 2" xfId="4006"/>
    <cellStyle name="常规 73 2 4" xfId="4007"/>
    <cellStyle name="常规 68 2 4" xfId="4008"/>
    <cellStyle name="20% - 强调文字颜色 6 2 9 2 2 2" xfId="4009"/>
    <cellStyle name="20% - 强调文字颜色 4 3 2 4 2 2" xfId="4010"/>
    <cellStyle name="20% - 强调文字颜色 4 3 6 2 2" xfId="4011"/>
    <cellStyle name="20% - 强调文字颜色 6 2 9 2 2 2 2" xfId="4012"/>
    <cellStyle name="20% - 强调文字颜色 4 3 7" xfId="4013"/>
    <cellStyle name="20% - 强调文字颜色 6 2 9 2 3" xfId="4014"/>
    <cellStyle name="标题 4 2 2 2 3 2 2 3" xfId="4015"/>
    <cellStyle name="20% - 强调文字颜色 4 3 2 5" xfId="4016"/>
    <cellStyle name="20% - 着色 6 2 2 2 3 2" xfId="4017"/>
    <cellStyle name="常规 5 2 3 5 2 4" xfId="4018"/>
    <cellStyle name="20% - 强调文字颜色 4 3 7 2" xfId="4019"/>
    <cellStyle name="20% - 强调文字颜色 6 2 9 2 3 2" xfId="4020"/>
    <cellStyle name="60% - 着色 5 2 3 5" xfId="4021"/>
    <cellStyle name="20% - 强调文字颜色 4 3 2 5 2" xfId="4022"/>
    <cellStyle name="20% - 着色 6 2 2 2 3 2 2" xfId="4023"/>
    <cellStyle name="20% - 强调文字颜色 4 3 2 7" xfId="4024"/>
    <cellStyle name="常规 20 2 2 5 2" xfId="4025"/>
    <cellStyle name="常规 15 2 2 5 2" xfId="4026"/>
    <cellStyle name="20% - 强调文字颜色 4 3 9" xfId="4027"/>
    <cellStyle name="强调文字颜色 2 2 5 2 3" xfId="4028"/>
    <cellStyle name="20% - 强调文字颜色 4 3 3" xfId="4029"/>
    <cellStyle name="20% - 强调文字颜色 4 3 3 2" xfId="4030"/>
    <cellStyle name="20% - 强调文字颜色 4 4 4" xfId="4031"/>
    <cellStyle name="差 3 8 2 4" xfId="4032"/>
    <cellStyle name="20% - 强调文字颜色 4 3 3 2 2" xfId="4033"/>
    <cellStyle name="常规 7 3 4 2 3" xfId="4034"/>
    <cellStyle name="20% - 强调文字颜色 4 4 4 2" xfId="4035"/>
    <cellStyle name="20% - 强调文字颜色 4 3 3 3" xfId="4036"/>
    <cellStyle name="20% - 强调文字颜色 4 3 3 3 2" xfId="4037"/>
    <cellStyle name="20% - 强调文字颜色 4 3 3 3 2 2" xfId="4038"/>
    <cellStyle name="20% - 强调文字颜色 4 3 3 3 3" xfId="4039"/>
    <cellStyle name="20% - 强调文字颜色 4 3 3 4" xfId="4040"/>
    <cellStyle name="20% - 强调文字颜色 6 2 9 3 2" xfId="4041"/>
    <cellStyle name="20% - 着色 3 2 2 2" xfId="4042"/>
    <cellStyle name="60% - 着色 5 3 2 5" xfId="4043"/>
    <cellStyle name="20% - 强调文字颜色 4 3 3 4 2" xfId="4044"/>
    <cellStyle name="常规 74 2 4" xfId="4045"/>
    <cellStyle name="常规 69 2 4" xfId="4046"/>
    <cellStyle name="20% - 强调文字颜色 6 2 9 3 2 2" xfId="4047"/>
    <cellStyle name="20% - 着色 3 2 2 2 2" xfId="4048"/>
    <cellStyle name="20% - 着色 6 3 3 2 2 3" xfId="4049"/>
    <cellStyle name="汇总 3 3 2 2" xfId="4050"/>
    <cellStyle name="20% - 强调文字颜色 6 2 9 3 3" xfId="4051"/>
    <cellStyle name="常规 10 5 2" xfId="4052"/>
    <cellStyle name="20% - 着色 3 2 2 3" xfId="4053"/>
    <cellStyle name="20% - 强调文字颜色 4 3 3 5" xfId="4054"/>
    <cellStyle name="20% - 着色 6 2 2 2 4 2" xfId="4055"/>
    <cellStyle name="20% - 强调文字颜色 4 3 3 6" xfId="4056"/>
    <cellStyle name="常规 10 5 3" xfId="4057"/>
    <cellStyle name="20% - 着色 3 2 2 4" xfId="4058"/>
    <cellStyle name="20% - 强调文字颜色 4 3 5 2 2 2 2" xfId="4059"/>
    <cellStyle name="20% - 着色 1 6" xfId="4060"/>
    <cellStyle name="20% - 强调文字颜色 4 3 5 2 2 3" xfId="4061"/>
    <cellStyle name="20% - 强调文字颜色 4 3 5 2 3 2" xfId="4062"/>
    <cellStyle name="20% - 强调文字颜色 4 3 5 3 3" xfId="4063"/>
    <cellStyle name="20% - 强调文字颜色 4 3 6 2 2 2" xfId="4064"/>
    <cellStyle name="20% - 强调文字颜色 6 2 9 2 2 2 2 2" xfId="4065"/>
    <cellStyle name="20% - 强调文字颜色 4 3 6 2 2 2 2" xfId="4066"/>
    <cellStyle name="20% - 强调文字颜色 4 3 6 2 2 3" xfId="4067"/>
    <cellStyle name="20% - 强调文字颜色 4 3 6 2 3" xfId="4068"/>
    <cellStyle name="20% - 强调文字颜色 4 3 6 2 3 2" xfId="4069"/>
    <cellStyle name="20% - 强调文字颜色 4 3 6 3 2" xfId="4070"/>
    <cellStyle name="20% - 强调文字颜色 6 2 9 2 2 3 2" xfId="4071"/>
    <cellStyle name="20% - 强调文字颜色 4 3 6 3 2 2" xfId="4072"/>
    <cellStyle name="好 3 4 2 4 2" xfId="4073"/>
    <cellStyle name="20% - 强调文字颜色 4 3 6 3 3" xfId="4074"/>
    <cellStyle name="20% - 强调文字颜色 4 3 6 4 2" xfId="4075"/>
    <cellStyle name="检查单元格 3 8" xfId="4076"/>
    <cellStyle name="20% - 着色 3 2 5 2 2" xfId="4077"/>
    <cellStyle name="20% - 强调文字颜色 4 3 7 2 2" xfId="4078"/>
    <cellStyle name="20% - 强调文字颜色 6 2 9 2 3 2 2" xfId="4079"/>
    <cellStyle name="40% - 着色 4 2 2 2 3" xfId="4080"/>
    <cellStyle name="20% - 强调文字颜色 4 3 7 2 2 2" xfId="4081"/>
    <cellStyle name="着色 3 2 5 3" xfId="4082"/>
    <cellStyle name="常规 5 3 3" xfId="4083"/>
    <cellStyle name="40% - 着色 4 2 2 2 3 2" xfId="4084"/>
    <cellStyle name="20% - 强调文字颜色 4 3 7 2 2 2 2" xfId="4085"/>
    <cellStyle name="40% - 着色 4 2 2 2 4" xfId="4086"/>
    <cellStyle name="20% - 强调文字颜色 4 3 7 2 2 3" xfId="4087"/>
    <cellStyle name="20% - 强调文字颜色 4 3 7 2 3" xfId="4088"/>
    <cellStyle name="40% - 着色 4 2 2 3 3" xfId="4089"/>
    <cellStyle name="20% - 强调文字颜色 4 3 7 2 3 2" xfId="4090"/>
    <cellStyle name="20% - 强调文字颜色 4 3 7 3" xfId="4091"/>
    <cellStyle name="20% - 强调文字颜色 4 3 7 3 2" xfId="4092"/>
    <cellStyle name="20% - 强调文字颜色 4 3 7 3 3" xfId="4093"/>
    <cellStyle name="20% - 强调文字颜色 4 3 7 4" xfId="4094"/>
    <cellStyle name="20% - 着色 3 2 6 2" xfId="4095"/>
    <cellStyle name="20% - 着色 3 2 6 2 2" xfId="4096"/>
    <cellStyle name="40% - 强调文字颜色 3 2 2 2 3 2 4" xfId="4097"/>
    <cellStyle name="20% - 强调文字颜色 4 3 7 4 2" xfId="4098"/>
    <cellStyle name="20% - 强调文字颜色 4 3 8 2" xfId="4099"/>
    <cellStyle name="20% - 强调文字颜色 4 3 8 2 2" xfId="4100"/>
    <cellStyle name="强调文字颜色 3 2 2 5 3" xfId="4101"/>
    <cellStyle name="20% - 强调文字颜色 4 3 8 2 2 2" xfId="4102"/>
    <cellStyle name="40% - 着色 4 3 2 2 3" xfId="4103"/>
    <cellStyle name="20% - 强调文字颜色 4 3 8 2 2 2 2" xfId="4104"/>
    <cellStyle name="40% - 着色 4 3 2 2 3 2" xfId="4105"/>
    <cellStyle name="20% - 强调文字颜色 4 3 8 2 2 3" xfId="4106"/>
    <cellStyle name="40% - 着色 4 3 2 2 4" xfId="4107"/>
    <cellStyle name="20% - 强调文字颜色 4 3 8 2 3" xfId="4108"/>
    <cellStyle name="强调文字颜色 3 2 2 5 4" xfId="4109"/>
    <cellStyle name="20% - 强调文字颜色 4 3 8 2 3 2" xfId="4110"/>
    <cellStyle name="40% - 着色 4 3 2 3 3" xfId="4111"/>
    <cellStyle name="强调文字颜色 3 2 2 5 4 2" xfId="4112"/>
    <cellStyle name="20% - 着色 4 4 2 2 2 3" xfId="4113"/>
    <cellStyle name="20% - 强调文字颜色 4 3 8 3 2 2" xfId="4114"/>
    <cellStyle name="40% - 着色 4 3 3 2 3" xfId="4115"/>
    <cellStyle name="20% - 强调文字颜色 4 3 8 3 3" xfId="4116"/>
    <cellStyle name="强调文字颜色 3 2 2 6 4" xfId="4117"/>
    <cellStyle name="20% - 强调文字颜色 4 3 8 4 2" xfId="4118"/>
    <cellStyle name="强调文字颜色 3 2 2 7 3" xfId="4119"/>
    <cellStyle name="20% - 强调文字颜色 4 3 9 2" xfId="4120"/>
    <cellStyle name="40% - 强调文字颜色 1 2 12" xfId="4121"/>
    <cellStyle name="标题 1 2 4 3" xfId="4122"/>
    <cellStyle name="强调文字颜色 4 2 2 3 2 3" xfId="4123"/>
    <cellStyle name="20% - 强调文字颜色 4 3 9 2 2" xfId="4124"/>
    <cellStyle name="强调文字颜色 3 2 3 5 3" xfId="4125"/>
    <cellStyle name="40% - 强调文字颜色 1 2 12 2" xfId="4126"/>
    <cellStyle name="20% - 强调文字颜色 4 3 9 2 2 2" xfId="4127"/>
    <cellStyle name="40% - 着色 4 4 2 2 3" xfId="4128"/>
    <cellStyle name="20% - 强调文字颜色 4 3 9 2 3" xfId="4129"/>
    <cellStyle name="20% - 强调文字颜色 4 3 9 3 2" xfId="4130"/>
    <cellStyle name="20% - 强调文字颜色 4 3_2016.6.28：局办传来：面试、放弃或不合格、递补 名单 ：2016年7月8日前上报信息表Xl0000107" xfId="4131"/>
    <cellStyle name="20% - 强调文字颜色 4 4" xfId="4132"/>
    <cellStyle name="强调文字颜色 2 2 5 3" xfId="4133"/>
    <cellStyle name="20% - 强调文字颜色 4 4 2" xfId="4134"/>
    <cellStyle name="60% - 强调文字颜色 1 2 3 5 3" xfId="4135"/>
    <cellStyle name="20% - 强调文字颜色 5 3 4" xfId="4136"/>
    <cellStyle name="60% - 强调文字颜色 3 2 2 2 2 2 3" xfId="4137"/>
    <cellStyle name="20% - 强调文字颜色 4 4 2 2" xfId="4138"/>
    <cellStyle name="20% - 强调文字颜色 6 2 5 2 2 2 2" xfId="4139"/>
    <cellStyle name="20% - 强调文字颜色 5 3 5" xfId="4140"/>
    <cellStyle name="20% - 强调文字颜色 4 4 2 3" xfId="4141"/>
    <cellStyle name="20% - 强调文字颜色 4 4 3" xfId="4142"/>
    <cellStyle name="20% - 强调文字颜色 5 4 4" xfId="4143"/>
    <cellStyle name="20% - 强调文字颜色 4 4 3 2" xfId="4144"/>
    <cellStyle name="20% - 强调文字颜色 4 4 3 3" xfId="4145"/>
    <cellStyle name="20% - 强调文字颜色 5 2 2 7 2 3 2" xfId="4146"/>
    <cellStyle name="标题 5 3 3 2" xfId="4147"/>
    <cellStyle name="20% - 强调文字颜色 5 2" xfId="4148"/>
    <cellStyle name="20% - 强调文字颜色 5 2 10" xfId="4149"/>
    <cellStyle name="常规 18 3 2 2 5" xfId="4150"/>
    <cellStyle name="20% - 强调文字颜色 5 2 10 2" xfId="4151"/>
    <cellStyle name="20% - 强调文字颜色 5 2 10 2 2" xfId="4152"/>
    <cellStyle name="常规 14 2 3 2 2 3" xfId="4153"/>
    <cellStyle name="20% - 强调文字颜色 5 2 10 3" xfId="4154"/>
    <cellStyle name="60% - 着色 2 2 3 3 2 2" xfId="4155"/>
    <cellStyle name="20% - 强调文字颜色 5 2 10 3 2" xfId="4156"/>
    <cellStyle name="常规 14 2 3 2 3 3" xfId="4157"/>
    <cellStyle name="强调文字颜色 1 4" xfId="4158"/>
    <cellStyle name="20% - 强调文字颜色 5 2 11" xfId="4159"/>
    <cellStyle name="20% - 强调文字颜色 5 2 11 2" xfId="4160"/>
    <cellStyle name="20% - 强调文字颜色 5 2 11 2 2" xfId="4161"/>
    <cellStyle name="常规 14 2 3 3 2 3" xfId="4162"/>
    <cellStyle name="20% - 强调文字颜色 5 2 11 3" xfId="4163"/>
    <cellStyle name="20% - 强调文字颜色 5 2 12" xfId="4164"/>
    <cellStyle name="20% - 强调文字颜色 5 2 12 2" xfId="4165"/>
    <cellStyle name="常规 11 2 2 3" xfId="4166"/>
    <cellStyle name="常规 6 2 5 3 2 3" xfId="4167"/>
    <cellStyle name="20% - 强调文字颜色 5 2 2" xfId="4168"/>
    <cellStyle name="20% - 强调文字颜色 5 2 2 2" xfId="4169"/>
    <cellStyle name="常规 3 2 2 2 2 2 3" xfId="4170"/>
    <cellStyle name="20% - 强调文字颜色 5 2 2 2 2" xfId="4171"/>
    <cellStyle name="20% - 强调文字颜色 5 2 2 2 2 2" xfId="4172"/>
    <cellStyle name="20% - 强调文字颜色 5 2 2 2 2 2 2 2" xfId="4173"/>
    <cellStyle name="20% - 强调文字颜色 5 2 2 2 2 2 2 2 2" xfId="4174"/>
    <cellStyle name="20% - 着色 3 3 3 4 2" xfId="4175"/>
    <cellStyle name="常规 11 6 3 2" xfId="4176"/>
    <cellStyle name="20% - 强调文字颜色 5 2 2 2 2 2 2 3" xfId="4177"/>
    <cellStyle name="20% - 强调文字颜色 5 2 2 2 2 2 3 2" xfId="4178"/>
    <cellStyle name="20% - 强调文字颜色 5 2 2 2 2 3" xfId="4179"/>
    <cellStyle name="20% - 强调文字颜色 5 2 2 2 2 3 2" xfId="4180"/>
    <cellStyle name="20% - 强调文字颜色 5 2 2 2 2 3 2 2" xfId="4181"/>
    <cellStyle name="20% - 强调文字颜色 5 2 2 2 2 3 3" xfId="4182"/>
    <cellStyle name="20% - 强调文字颜色 6 2 3 2 2 2" xfId="4183"/>
    <cellStyle name="20% - 强调文字颜色 5 2 2 2 2 4" xfId="4184"/>
    <cellStyle name="20% - 强调文字颜色 6 2 3 2 2 2 2" xfId="4185"/>
    <cellStyle name="20% - 强调文字颜色 5 2 2 2 2 4 2" xfId="4186"/>
    <cellStyle name="20% - 强调文字颜色 5 2 2 2 3 2" xfId="4187"/>
    <cellStyle name="20% - 强调文字颜色 5 2 2 2 3 2 2" xfId="4188"/>
    <cellStyle name="20% - 强调文字颜色 5 2 2 2 3 2 2 2" xfId="4189"/>
    <cellStyle name="20% - 强调文字颜色 5 2 2 2 3 2 2 2 2" xfId="4190"/>
    <cellStyle name="链接单元格 3 2 3" xfId="4191"/>
    <cellStyle name="20% - 着色 3 3 2 3" xfId="4192"/>
    <cellStyle name="常规 11 5 2" xfId="4193"/>
    <cellStyle name="20% - 强调文字颜色 5 2 2 2 3 2 2 2 2 2" xfId="4194"/>
    <cellStyle name="20% - 强调文字颜色 6 3 4 2 2 2 2" xfId="4195"/>
    <cellStyle name="20% - 强调文字颜色 5 2 2 2 3 2 2 3" xfId="4196"/>
    <cellStyle name="20% - 强调文字颜色 5 2 2 2 3 2 2 3 2" xfId="4197"/>
    <cellStyle name="链接单元格 3 3 3" xfId="4198"/>
    <cellStyle name="20% - 强调文字颜色 5 2 2 2 3 2 3" xfId="4199"/>
    <cellStyle name="20% - 强调文字颜色 5 2 2 2 3 2 3 2" xfId="4200"/>
    <cellStyle name="60% - 强调文字颜色 6 2 4 2 3" xfId="4201"/>
    <cellStyle name="20% - 着色 5 2 4 2 2 3" xfId="4202"/>
    <cellStyle name="常规 56 5" xfId="4203"/>
    <cellStyle name="常规 61 5" xfId="4204"/>
    <cellStyle name="20% - 强调文字颜色 5 2 2 2 3 2 3 2 2" xfId="4205"/>
    <cellStyle name="20% - 强调文字颜色 5 2 2 2 3 2 4" xfId="4206"/>
    <cellStyle name="40% - 着色 2 2 2 3 2 2" xfId="4207"/>
    <cellStyle name="20% - 强调文字颜色 5 2 2 2 3 3" xfId="4208"/>
    <cellStyle name="常规 2 4 4 2 2" xfId="4209"/>
    <cellStyle name="20% - 强调文字颜色 5 2 2 2 3 3 2" xfId="4210"/>
    <cellStyle name="常规 2 4 4 2 2 2" xfId="4211"/>
    <cellStyle name="20% - 强调文字颜色 5 2 2 2 3 3 2 2" xfId="4212"/>
    <cellStyle name="20% - 强调文字颜色 5 2 2 2 3 3 2 2 2" xfId="4213"/>
    <cellStyle name="20% - 强调文字颜色 5 2 2 2 3 3 3" xfId="4214"/>
    <cellStyle name="常规 2 4 4 2 2 3" xfId="4215"/>
    <cellStyle name="20% - 着色 3 3 2 2 2 2 3" xfId="4216"/>
    <cellStyle name="着色 1 2 3 2 3 2" xfId="4217"/>
    <cellStyle name="20% - 强调文字颜色 5 2 2 2 3 3 3 2" xfId="4218"/>
    <cellStyle name="60% - 强调文字颜色 6 2 5 2 3" xfId="4219"/>
    <cellStyle name="20% - 强调文字颜色 6 2 3 2 3 2" xfId="4220"/>
    <cellStyle name="20% - 强调文字颜色 5 2 2 2 3 4" xfId="4221"/>
    <cellStyle name="常规 2 4 4 2 3" xfId="4222"/>
    <cellStyle name="20% - 强调文字颜色 6 2 3 2 3 2 2" xfId="4223"/>
    <cellStyle name="20% - 强调文字颜色 5 2 2 2 3 4 2" xfId="4224"/>
    <cellStyle name="20% - 强调文字颜色 5 2 2 2 3 4 2 2" xfId="4225"/>
    <cellStyle name="常规 2 2 2 6 2 2 3" xfId="4226"/>
    <cellStyle name="20% - 强调文字颜色 6 2 3 2 3 3" xfId="4227"/>
    <cellStyle name="常规 11 4 2 2 2" xfId="4228"/>
    <cellStyle name="20% - 强调文字颜色 5 3 7 2 2" xfId="4229"/>
    <cellStyle name="20% - 强调文字颜色 5 2 2 2 3 5" xfId="4230"/>
    <cellStyle name="常规 2 4 4 2 4" xfId="4231"/>
    <cellStyle name="20% - 强调文字颜色 5 2 2 2 4" xfId="4232"/>
    <cellStyle name="常规 13 2 4 4 2" xfId="4233"/>
    <cellStyle name="20% - 强调文字颜色 5 2 2 2 4 2" xfId="4234"/>
    <cellStyle name="20% - 强调文字颜色 5 2 2 2 4 2 2" xfId="4235"/>
    <cellStyle name="20% - 强调文字颜色 6 2 2 5 3 3" xfId="4236"/>
    <cellStyle name="20% - 强调文字颜色 5 2 2 2 4 2 2 2" xfId="4237"/>
    <cellStyle name="20% - 强调文字颜色 5 2 2 2 4 2 3" xfId="4238"/>
    <cellStyle name="20% - 强调文字颜色 5 2 2 2 4 3" xfId="4239"/>
    <cellStyle name="常规 2 4 4 3 2" xfId="4240"/>
    <cellStyle name="20% - 强调文字颜色 5 2 2 2 4 3 2" xfId="4241"/>
    <cellStyle name="20% - 强调文字颜色 5 2 2 2 5" xfId="4242"/>
    <cellStyle name="常规 13 2 4 4 3" xfId="4243"/>
    <cellStyle name="20% - 强调文字颜色 5 2 2 2 5 2" xfId="4244"/>
    <cellStyle name="20% - 强调文字颜色 5 2 2 2 5 2 2" xfId="4245"/>
    <cellStyle name="20% - 强调文字颜色 5 2 2 2 5 3" xfId="4246"/>
    <cellStyle name="20% - 强调文字颜色 5 2 2 2 6" xfId="4247"/>
    <cellStyle name="20% - 强调文字颜色 5 2 2 2 6 2" xfId="4248"/>
    <cellStyle name="常规 9 2 2 4 2 2 3" xfId="4249"/>
    <cellStyle name="20% - 强调文字颜色 5 2 2 3" xfId="4250"/>
    <cellStyle name="常规 3 2 2 2 2 2 4" xfId="4251"/>
    <cellStyle name="20% - 强调文字颜色 5 2 2 3 2" xfId="4252"/>
    <cellStyle name="标题 1 3" xfId="4253"/>
    <cellStyle name="常规 18 2 2 2 2 2 4" xfId="4254"/>
    <cellStyle name="20% - 强调文字颜色 5 2 2 3 2 2" xfId="4255"/>
    <cellStyle name="标题 1 3 2" xfId="4256"/>
    <cellStyle name="20% - 强调文字颜色 5 2 2 3 2 2 2" xfId="4257"/>
    <cellStyle name="标题 1 3 2 2" xfId="4258"/>
    <cellStyle name="20% - 强调文字颜色 5 2 2 3 2 2 2 2" xfId="4259"/>
    <cellStyle name="标题 1 3 2 2 2" xfId="4260"/>
    <cellStyle name="20% - 着色 1 3 2" xfId="4261"/>
    <cellStyle name="40% - 着色 1 2 2 2 2 3" xfId="4262"/>
    <cellStyle name="20% - 强调文字颜色 5 2 2 3 2 2 3" xfId="4263"/>
    <cellStyle name="标题 1 3 2 3" xfId="4264"/>
    <cellStyle name="20% - 强调文字颜色 5 2 2 3 2 3" xfId="4265"/>
    <cellStyle name="标题 1 3 3" xfId="4266"/>
    <cellStyle name="20% - 强调文字颜色 5 2 2 3 2 3 2" xfId="4267"/>
    <cellStyle name="标题 1 3 3 2" xfId="4268"/>
    <cellStyle name="20% - 强调文字颜色 5 2 2 3 3" xfId="4269"/>
    <cellStyle name="标题 1 4" xfId="4270"/>
    <cellStyle name="20% - 强调文字颜色 5 2 2 3 3 2" xfId="4271"/>
    <cellStyle name="标题 1 4 2" xfId="4272"/>
    <cellStyle name="20% - 强调文字颜色 5 2 2 3 3 2 2" xfId="4273"/>
    <cellStyle name="标题 1 4 2 2" xfId="4274"/>
    <cellStyle name="20% - 强调文字颜色 5 2 2 3 3 3" xfId="4275"/>
    <cellStyle name="标题 1 4 3" xfId="4276"/>
    <cellStyle name="常规 2 4 5 2 2" xfId="4277"/>
    <cellStyle name="20% - 着色 5 3 2 2 3 2 2" xfId="4278"/>
    <cellStyle name="20% - 强调文字颜色 5 2 2 3 4" xfId="4279"/>
    <cellStyle name="60% - 着色 5 3 3 2 2" xfId="4280"/>
    <cellStyle name="20% - 强调文字颜色 6 3 8 2 2" xfId="4281"/>
    <cellStyle name="强调文字颜色 5 2 2 5 3" xfId="4282"/>
    <cellStyle name="20% - 强调文字颜色 5 2 2 4" xfId="4283"/>
    <cellStyle name="20% - 强调文字颜色 6 3 8 2 2 2" xfId="4284"/>
    <cellStyle name="20% - 强调文字颜色 5 2 2 4 2" xfId="4285"/>
    <cellStyle name="标题 2 3" xfId="4286"/>
    <cellStyle name="20% - 强调文字颜色 6 3 8 2 2 2 2" xfId="4287"/>
    <cellStyle name="强调文字颜色 3 3 4 3" xfId="4288"/>
    <cellStyle name="20% - 强调文字颜色 5 2 2 4 2 2" xfId="4289"/>
    <cellStyle name="标题 2 3 2" xfId="4290"/>
    <cellStyle name="20% - 强调文字颜色 5 2 2 4 2 2 2" xfId="4291"/>
    <cellStyle name="标题 2 3 2 2" xfId="4292"/>
    <cellStyle name="着色 4 2 3 2 2 2 3" xfId="4293"/>
    <cellStyle name="注释 2 5 3" xfId="4294"/>
    <cellStyle name="20% - 强调文字颜色 5 2 2 4 2 2 2 2" xfId="4295"/>
    <cellStyle name="标题 2 3 2 2 2" xfId="4296"/>
    <cellStyle name="常规 9 2 2 2 2 2 2 2 3" xfId="4297"/>
    <cellStyle name="一般 5 2 3" xfId="4298"/>
    <cellStyle name="注释 2 5 3 2" xfId="4299"/>
    <cellStyle name="20% - 强调文字颜色 5 2 2 4 2 2 3" xfId="4300"/>
    <cellStyle name="标题 2 3 2 3" xfId="4301"/>
    <cellStyle name="注释 2 5 4" xfId="4302"/>
    <cellStyle name="20% - 强调文字颜色 5 2 2 4 2 3" xfId="4303"/>
    <cellStyle name="标题 2 3 3" xfId="4304"/>
    <cellStyle name="20% - 强调文字颜色 5 2 2 4 2 3 2" xfId="4305"/>
    <cellStyle name="标题 2 3 3 2" xfId="4306"/>
    <cellStyle name="注释 2 6 3" xfId="4307"/>
    <cellStyle name="20% - 强调文字颜色 6 3 8 2 2 3" xfId="4308"/>
    <cellStyle name="20% - 强调文字颜色 5 2 2 4 3" xfId="4309"/>
    <cellStyle name="标题 2 4" xfId="4310"/>
    <cellStyle name="20% - 强调文字颜色 5 2 2 4 3 2" xfId="4311"/>
    <cellStyle name="标题 2 4 2" xfId="4312"/>
    <cellStyle name="20% - 强调文字颜色 5 2 2 4 3 2 2" xfId="4313"/>
    <cellStyle name="标题 2 4 2 2" xfId="4314"/>
    <cellStyle name="注释 3 5 3" xfId="4315"/>
    <cellStyle name="20% - 强调文字颜色 5 2 2 4 3 3" xfId="4316"/>
    <cellStyle name="标题 2 4 3" xfId="4317"/>
    <cellStyle name="常规 2 4 6 2 2" xfId="4318"/>
    <cellStyle name="20% - 强调文字颜色 5 2 2 4 4" xfId="4319"/>
    <cellStyle name="60% - 着色 5 3 3 3 2" xfId="4320"/>
    <cellStyle name="20% - 强调文字颜色 5 2 2 4 4 2" xfId="4321"/>
    <cellStyle name="20% - 强调文字颜色 6 3 8 2 3" xfId="4322"/>
    <cellStyle name="强调文字颜色 5 2 2 5 4" xfId="4323"/>
    <cellStyle name="20% - 强调文字颜色 5 2 2 5" xfId="4324"/>
    <cellStyle name="20% - 强调文字颜色 6 3 8 2 3 2" xfId="4325"/>
    <cellStyle name="强调文字颜色 5 2 2 5 4 2" xfId="4326"/>
    <cellStyle name="20% - 强调文字颜色 5 2 2 5 2" xfId="4327"/>
    <cellStyle name="标题 3 3" xfId="4328"/>
    <cellStyle name="20% - 强调文字颜色 5 2 2 5 2 2" xfId="4329"/>
    <cellStyle name="标题 3 3 2" xfId="4330"/>
    <cellStyle name="计算 2 2 7 4" xfId="4331"/>
    <cellStyle name="20% - 着色 4 2 4 2 3" xfId="4332"/>
    <cellStyle name="常规 3 2 2 5 3 2" xfId="4333"/>
    <cellStyle name="20% - 强调文字颜色 5 2 2 5 2 2 2" xfId="4334"/>
    <cellStyle name="标题 3 3 2 2" xfId="4335"/>
    <cellStyle name="计算 2 2 7 4 2" xfId="4336"/>
    <cellStyle name="20% - 着色 4 2 4 2 3 2" xfId="4337"/>
    <cellStyle name="20% - 强调文字颜色 5 2 2 5 2 2 2 2" xfId="4338"/>
    <cellStyle name="标题 3 3 2 2 2" xfId="4339"/>
    <cellStyle name="常规 9 2 2 2 3 2 2 2 3" xfId="4340"/>
    <cellStyle name="20% - 强调文字颜色 5 2 2 5 2 2 3" xfId="4341"/>
    <cellStyle name="标题 3 3 2 3" xfId="4342"/>
    <cellStyle name="20% - 强调文字颜色 5 2 2 5 2 3" xfId="4343"/>
    <cellStyle name="60% - 强调文字颜色 3 2 2 6 2" xfId="4344"/>
    <cellStyle name="标题 3 3 3" xfId="4345"/>
    <cellStyle name="20% - 着色 4 2 4 3 3" xfId="4346"/>
    <cellStyle name="20% - 强调文字颜色 5 2 2 5 2 3 2" xfId="4347"/>
    <cellStyle name="60% - 强调文字颜色 3 2 2 6 2 2" xfId="4348"/>
    <cellStyle name="标题 3 3 3 2" xfId="4349"/>
    <cellStyle name="20% - 强调文字颜色 5 2 2 5 3" xfId="4350"/>
    <cellStyle name="标题 3 4" xfId="4351"/>
    <cellStyle name="20% - 强调文字颜色 5 2 2 5 3 2" xfId="4352"/>
    <cellStyle name="标题 3 4 2" xfId="4353"/>
    <cellStyle name="计算 2 2 8 4" xfId="4354"/>
    <cellStyle name="20% - 着色 4 2 5 2 3" xfId="4355"/>
    <cellStyle name="解释性文本 2 2 4 3" xfId="4356"/>
    <cellStyle name="20% - 强调文字颜色 5 2 2 5 3 2 2" xfId="4357"/>
    <cellStyle name="标题 3 4 2 2" xfId="4358"/>
    <cellStyle name="20% - 强调文字颜色 5 2 2 5 3 3" xfId="4359"/>
    <cellStyle name="60% - 强调文字颜色 3 2 2 7 2" xfId="4360"/>
    <cellStyle name="标题 3 4 3" xfId="4361"/>
    <cellStyle name="计算 2 2 8 5" xfId="4362"/>
    <cellStyle name="20% - 强调文字颜色 5 2 2 5 4" xfId="4363"/>
    <cellStyle name="标题 3 5" xfId="4364"/>
    <cellStyle name="20% - 强调文字颜色 5 2 2 5 4 2" xfId="4365"/>
    <cellStyle name="标题 3 5 2" xfId="4366"/>
    <cellStyle name="20% - 强调文字颜色 5 2 2 6 2" xfId="4367"/>
    <cellStyle name="标题 4 3" xfId="4368"/>
    <cellStyle name="强调文字颜色 6 3 7 2 3" xfId="4369"/>
    <cellStyle name="20% - 强调文字颜色 5 2 2 6 2 2" xfId="4370"/>
    <cellStyle name="标题 4 3 2" xfId="4371"/>
    <cellStyle name="20% - 着色 4 3 4 2 3" xfId="4372"/>
    <cellStyle name="强调文字颜色 2 3 4" xfId="4373"/>
    <cellStyle name="20% - 强调文字颜色 5 2 2 6 2 2 2" xfId="4374"/>
    <cellStyle name="标题 4 3 2 2" xfId="4375"/>
    <cellStyle name="20% - 强调文字颜色 5 2 2 6 2 2 2 2" xfId="4376"/>
    <cellStyle name="标题 4 3 2 2 2" xfId="4377"/>
    <cellStyle name="20% - 强调文字颜色 5 2 2 6 2 3" xfId="4378"/>
    <cellStyle name="标题 4 3 3" xfId="4379"/>
    <cellStyle name="20% - 强调文字颜色 5 2 2 6 2 3 2" xfId="4380"/>
    <cellStyle name="标题 4 3 3 2" xfId="4381"/>
    <cellStyle name="20% - 强调文字颜色 5 2 2 6 3" xfId="4382"/>
    <cellStyle name="标题 4 4" xfId="4383"/>
    <cellStyle name="20% - 强调文字颜色 5 2 2 6 3 2" xfId="4384"/>
    <cellStyle name="标题 4 4 2" xfId="4385"/>
    <cellStyle name="20% - 强调文字颜色 5 2 2 6 3 3" xfId="4386"/>
    <cellStyle name="标题 4 4 3" xfId="4387"/>
    <cellStyle name="20% - 着色 3 2 2 3 2 2" xfId="4388"/>
    <cellStyle name="常规 10 5 2 2 2" xfId="4389"/>
    <cellStyle name="20% - 强调文字颜色 5 2 2 6 4" xfId="4390"/>
    <cellStyle name="20% - 着色 3 2 2 3 2 2 2" xfId="4391"/>
    <cellStyle name="常规 10 5 2 2 2 2" xfId="4392"/>
    <cellStyle name="20% - 强调文字颜色 5 2 2 6 4 2" xfId="4393"/>
    <cellStyle name="常规 6 2 3 2 2 3" xfId="4394"/>
    <cellStyle name="20% - 强调文字颜色 5 2 2 7 2" xfId="4395"/>
    <cellStyle name="标题 5 3" xfId="4396"/>
    <cellStyle name="20% - 强调文字颜色 5 2 2 7 3" xfId="4397"/>
    <cellStyle name="标题 5 4" xfId="4398"/>
    <cellStyle name="20% - 强调文字颜色 5 2 2 7 3 2" xfId="4399"/>
    <cellStyle name="标题 5 4 2" xfId="4400"/>
    <cellStyle name="20% - 强调文字颜色 6 2 2 2 4 2 2 2" xfId="4401"/>
    <cellStyle name="常规 16 2 6" xfId="4402"/>
    <cellStyle name="常规 21 2 6" xfId="4403"/>
    <cellStyle name="强调文字颜色 1 3 8 2 4" xfId="4404"/>
    <cellStyle name="20% - 强调文字颜色 5 2 2 7 3 3" xfId="4405"/>
    <cellStyle name="标题 5 4 3" xfId="4406"/>
    <cellStyle name="20% - 着色 3 2 2 3 3 2" xfId="4407"/>
    <cellStyle name="常规 10 5 2 3 2" xfId="4408"/>
    <cellStyle name="好 3 10" xfId="4409"/>
    <cellStyle name="20% - 强调文字颜色 5 3_2016.6.28：局办传来：面试、放弃或不合格、递补 名单 ：2016年7月8日前上报信息表Xl0000107" xfId="4410"/>
    <cellStyle name="20% - 强调文字颜色 5 2 2 7 4" xfId="4411"/>
    <cellStyle name="标题 5 5" xfId="4412"/>
    <cellStyle name="20% - 强调文字颜色 6 2 10" xfId="4413"/>
    <cellStyle name="20% - 强调文字颜色 5 2 2 8" xfId="4414"/>
    <cellStyle name="20% - 强调文字颜色 6 2 10 2" xfId="4415"/>
    <cellStyle name="20% - 强调文字颜色 5 2 2 8 2" xfId="4416"/>
    <cellStyle name="标题 6 3" xfId="4417"/>
    <cellStyle name="20% - 强调文字颜色 5 2 2 8 2 2 3 2" xfId="4418"/>
    <cellStyle name="20% - 强调文字颜色 6 2 8 2" xfId="4419"/>
    <cellStyle name="常规 2 2 4 2 5" xfId="4420"/>
    <cellStyle name="20% - 强调文字颜色 5 2 2 8 2 3 2 2" xfId="4421"/>
    <cellStyle name="20% - 强调文字颜色 5 2 2 8 2 4" xfId="4422"/>
    <cellStyle name="标题 6 3 4" xfId="4423"/>
    <cellStyle name="强调文字颜色 4 2 7 4 2" xfId="4424"/>
    <cellStyle name="20% - 强调文字颜色 6 2 10 3" xfId="4425"/>
    <cellStyle name="20% - 强调文字颜色 5 2 2 8 3" xfId="4426"/>
    <cellStyle name="标题 6 4" xfId="4427"/>
    <cellStyle name="20% - 强调文字颜色 5 2 2 8 4" xfId="4428"/>
    <cellStyle name="标题 6 5" xfId="4429"/>
    <cellStyle name="20% - 强调文字颜色 6 2 11 2" xfId="4430"/>
    <cellStyle name="20% - 强调文字颜色 5 2 2 9 2" xfId="4431"/>
    <cellStyle name="标题 7 3" xfId="4432"/>
    <cellStyle name="输出 3 2 3 2 2" xfId="4433"/>
    <cellStyle name="20% - 强调文字颜色 6 2 11 3" xfId="4434"/>
    <cellStyle name="20% - 强调文字颜色 5 2 2 9 3" xfId="4435"/>
    <cellStyle name="标题 7 4" xfId="4436"/>
    <cellStyle name="输出 3 2 3 2 3" xfId="4437"/>
    <cellStyle name="20% - 着色 6 2 3 2 2 2 2 2" xfId="4438"/>
    <cellStyle name="20% - 强调文字颜色 5 2 3" xfId="4439"/>
    <cellStyle name="20% - 强调文字颜色 5 2 3 2" xfId="4440"/>
    <cellStyle name="常规 3 2 2 2 2 3 3" xfId="4441"/>
    <cellStyle name="20% - 强调文字颜色 5 2 3 2 2" xfId="4442"/>
    <cellStyle name="常规 9 2 3 5" xfId="4443"/>
    <cellStyle name="20% - 着色 3 2 3 4 3" xfId="4444"/>
    <cellStyle name="常规 10 6 3 3" xfId="4445"/>
    <cellStyle name="20% - 强调文字颜色 5 2 3 2 2 2 2 2" xfId="4446"/>
    <cellStyle name="60% - 强调文字颜色 1 3 13" xfId="4447"/>
    <cellStyle name="20% - 强调文字颜色 5 2 3 2 2 2 3" xfId="4448"/>
    <cellStyle name="20% - 强调文字颜色 6 2 2 5 2 2" xfId="4449"/>
    <cellStyle name="20% - 强调文字颜色 5 2 3 2 2 3 2" xfId="4450"/>
    <cellStyle name="20% - 强调文字颜色 5 2 3 2 4" xfId="4451"/>
    <cellStyle name="常规 13 2 5 4 2" xfId="4452"/>
    <cellStyle name="常规 9 2 3 7" xfId="4453"/>
    <cellStyle name="20% - 着色 2 2 3 2 4" xfId="4454"/>
    <cellStyle name="常规 20 3 3 4 3" xfId="4455"/>
    <cellStyle name="20% - 强调文字颜色 5 2 3 2 4 2" xfId="4456"/>
    <cellStyle name="常规 13 2 5 4 2 2" xfId="4457"/>
    <cellStyle name="20% - 强调文字颜色 5 2 3 3" xfId="4458"/>
    <cellStyle name="20% - 着色 6 5 2 2 3" xfId="4459"/>
    <cellStyle name="强调文字颜色 5 2 2 6 2 2" xfId="4460"/>
    <cellStyle name="20% - 强调文字颜色 5 2 3 3 2" xfId="4461"/>
    <cellStyle name="常规 9 2 4 5" xfId="4462"/>
    <cellStyle name="20% - 强调文字颜色 5 2 3 3 2 2" xfId="4463"/>
    <cellStyle name="20% - 强调文字颜色 5 2 3 3 2 2 2" xfId="4464"/>
    <cellStyle name="20% - 强调文字颜色 5 2 3 3 3" xfId="4465"/>
    <cellStyle name="常规 9 2 4 6" xfId="4466"/>
    <cellStyle name="20% - 强调文字颜色 5 2 3 3 3 2" xfId="4467"/>
    <cellStyle name="20% - 着色 2 2 3 2 2 2 2 2" xfId="4468"/>
    <cellStyle name="20% - 强调文字颜色 6 3 8 3 2" xfId="4469"/>
    <cellStyle name="强调文字颜色 5 2 2 6 3" xfId="4470"/>
    <cellStyle name="20% - 强调文字颜色 5 2 3 4" xfId="4471"/>
    <cellStyle name="20% - 着色 6 4 2 2 2 3" xfId="4472"/>
    <cellStyle name="40% - 着色 1 3 3 2" xfId="4473"/>
    <cellStyle name="20% - 强调文字颜色 6 3 8 3 2 2" xfId="4474"/>
    <cellStyle name="20% - 强调文字颜色 5 2 3 4 2" xfId="4475"/>
    <cellStyle name="常规 9 2 5 5" xfId="4476"/>
    <cellStyle name="20% - 强调文字颜色 5 2 3 4 2 2" xfId="4477"/>
    <cellStyle name="20% - 强调文字颜色 5 2 3 4 3" xfId="4478"/>
    <cellStyle name="常规 9 2 5 6" xfId="4479"/>
    <cellStyle name="20% - 强调文字颜色 6 3 8 3 3" xfId="4480"/>
    <cellStyle name="汇总 4 2 2 2" xfId="4481"/>
    <cellStyle name="强调文字颜色 5 2 2 6 4" xfId="4482"/>
    <cellStyle name="20% - 强调文字颜色 5 2 3 5" xfId="4483"/>
    <cellStyle name="20% - 强调文字颜色 5 2 3 5 2" xfId="4484"/>
    <cellStyle name="常规 9 2 6 5" xfId="4485"/>
    <cellStyle name="20% - 强调文字颜色 5 2 4" xfId="4486"/>
    <cellStyle name="20% - 强调文字颜色 5 2 4 2" xfId="4487"/>
    <cellStyle name="常规 7 4 2 2 3" xfId="4488"/>
    <cellStyle name="20% - 强调文字颜色 5 2 4 2 2" xfId="4489"/>
    <cellStyle name="常规 7 4 2 2 3 2" xfId="4490"/>
    <cellStyle name="常规 9 3 3 5" xfId="4491"/>
    <cellStyle name="20% - 强调文字颜色 5 2 4 2 2 2" xfId="4492"/>
    <cellStyle name="20% - 强调文字颜色 5 2 4 2 2 2 2" xfId="4493"/>
    <cellStyle name="20% - 强调文字颜色 5 2 4 2 3 2" xfId="4494"/>
    <cellStyle name="40% - 强调文字颜色 1 3 10 3" xfId="4495"/>
    <cellStyle name="适中 2 2 8" xfId="4496"/>
    <cellStyle name="20% - 强调文字颜色 5 2 4 3" xfId="4497"/>
    <cellStyle name="常规 7 4 2 2 4" xfId="4498"/>
    <cellStyle name="20% - 强调文字颜色 5 2 4 3 2" xfId="4499"/>
    <cellStyle name="常规 9 3 4 5" xfId="4500"/>
    <cellStyle name="20% - 强调文字颜色 5 2 4 3 3" xfId="4501"/>
    <cellStyle name="20% - 强调文字颜色 6 3 8 4 2" xfId="4502"/>
    <cellStyle name="强调文字颜色 5 2 2 7 3" xfId="4503"/>
    <cellStyle name="20% - 强调文字颜色 5 2 4 4" xfId="4504"/>
    <cellStyle name="常规 7 4 2 2 5" xfId="4505"/>
    <cellStyle name="20% - 强调文字颜色 5 2 4 4 2" xfId="4506"/>
    <cellStyle name="20% - 强调文字颜色 5 2 5 2" xfId="4507"/>
    <cellStyle name="常规 7 4 2 3 3" xfId="4508"/>
    <cellStyle name="好 2 8" xfId="4509"/>
    <cellStyle name="20% - 强调文字颜色 5 2 5 2 2 2" xfId="4510"/>
    <cellStyle name="常规 2 3 2 2 4 2" xfId="4511"/>
    <cellStyle name="好 2 8 2 2" xfId="4512"/>
    <cellStyle name="20% - 强调文字颜色 5 2 5 2 2 2 2" xfId="4513"/>
    <cellStyle name="好 2 8 2 2 2" xfId="4514"/>
    <cellStyle name="20% - 强调文字颜色 5 2 5 2 2 3" xfId="4515"/>
    <cellStyle name="常规 2 3 2 2 4 3" xfId="4516"/>
    <cellStyle name="好 2 8 2 3" xfId="4517"/>
    <cellStyle name="20% - 强调文字颜色 5 2 5 3" xfId="4518"/>
    <cellStyle name="常规 7 4 2 3 4" xfId="4519"/>
    <cellStyle name="好 2 9" xfId="4520"/>
    <cellStyle name="20% - 强调文字颜色 5 2 5 3 2" xfId="4521"/>
    <cellStyle name="常规 2 3 2 3 4" xfId="4522"/>
    <cellStyle name="好 2 9 2" xfId="4523"/>
    <cellStyle name="20% - 强调文字颜色 5 2 5 4" xfId="4524"/>
    <cellStyle name="20% - 强调文字颜色 5 2 5 4 2" xfId="4525"/>
    <cellStyle name="60% - 强调文字颜色 5 3 8 2 4" xfId="4526"/>
    <cellStyle name="常规 2 3 2 4 4" xfId="4527"/>
    <cellStyle name="20% - 强调文字颜色 6 2_附件1面试人员名单" xfId="4528"/>
    <cellStyle name="20% - 强调文字颜色 5 2 6" xfId="4529"/>
    <cellStyle name="60% - 着色 1 2 2 4 3" xfId="4530"/>
    <cellStyle name="20% - 强调文字颜色 5 2 6 2" xfId="4531"/>
    <cellStyle name="常规 5 2 4 2 2 2 3" xfId="4532"/>
    <cellStyle name="常规 7 4 2 4 3" xfId="4533"/>
    <cellStyle name="好 3 8" xfId="4534"/>
    <cellStyle name="20% - 强调文字颜色 5 2 6 2 2" xfId="4535"/>
    <cellStyle name="常规 2 3 3 2 4" xfId="4536"/>
    <cellStyle name="常规 5 2 6 3 3 3" xfId="4537"/>
    <cellStyle name="好 3 8 2" xfId="4538"/>
    <cellStyle name="20% - 强调文字颜色 5 2 6 2 2 2" xfId="4539"/>
    <cellStyle name="40% - 强调文字颜色 1 4 4" xfId="4540"/>
    <cellStyle name="好 3 8 2 2" xfId="4541"/>
    <cellStyle name="20% - 强调文字颜色 5 2 6 2 2 2 2" xfId="4542"/>
    <cellStyle name="40% - 强调文字颜色 1 4 4 2" xfId="4543"/>
    <cellStyle name="20% - 强调文字颜色 5 2 6 2 2 3" xfId="4544"/>
    <cellStyle name="好 3 8 2 3" xfId="4545"/>
    <cellStyle name="20% - 强调文字颜色 5 2 6 3" xfId="4546"/>
    <cellStyle name="好 3 9" xfId="4547"/>
    <cellStyle name="20% - 强调文字颜色 5 2 6 3 2" xfId="4548"/>
    <cellStyle name="常规 2 3 3 3 4" xfId="4549"/>
    <cellStyle name="好 3 9 2" xfId="4550"/>
    <cellStyle name="20% - 强调文字颜色 5 2 6 3 2 2" xfId="4551"/>
    <cellStyle name="40% - 强调文字颜色 2 4 4" xfId="4552"/>
    <cellStyle name="好 3 9 2 2" xfId="4553"/>
    <cellStyle name="20% - 强调文字颜色 5 2 6 3 3" xfId="4554"/>
    <cellStyle name="常规 15 2 5 3 2 2" xfId="4555"/>
    <cellStyle name="好 3 9 3" xfId="4556"/>
    <cellStyle name="20% - 强调文字颜色 5 2 6 4" xfId="4557"/>
    <cellStyle name="20% - 着色 6 2 2 3 2 2" xfId="4558"/>
    <cellStyle name="40% - 着色 2 4 2 2 3 2" xfId="4559"/>
    <cellStyle name="20% - 强调文字颜色 5 2 7" xfId="4560"/>
    <cellStyle name="20% - 着色 6 2 2 3 2 2 2" xfId="4561"/>
    <cellStyle name="检查单元格 2 2 4" xfId="4562"/>
    <cellStyle name="20% - 强调文字颜色 5 2 7 2" xfId="4563"/>
    <cellStyle name="20% - 强调文字颜色 6 2 2 2 3 3" xfId="4564"/>
    <cellStyle name="常规 11 3 2 2 2" xfId="4565"/>
    <cellStyle name="常规 18 2" xfId="4566"/>
    <cellStyle name="常规 23 2" xfId="4567"/>
    <cellStyle name="20% - 强调文字颜色 5 2 7 2 2" xfId="4568"/>
    <cellStyle name="常规 2 3 4 2 4" xfId="4569"/>
    <cellStyle name="20% - 强调文字颜色 6 2 2 2 3 3 2" xfId="4570"/>
    <cellStyle name="常规 11 3 2 2 2 2" xfId="4571"/>
    <cellStyle name="常规 18 2 2" xfId="4572"/>
    <cellStyle name="常规 23 2 2" xfId="4573"/>
    <cellStyle name="20% - 强调文字颜色 5 2 7 2 2 2" xfId="4574"/>
    <cellStyle name="20% - 强调文字颜色 6 2 2 2 3 3 3" xfId="4575"/>
    <cellStyle name="常规 11 3 2 2 2 3" xfId="4576"/>
    <cellStyle name="常规 18 2 3" xfId="4577"/>
    <cellStyle name="常规 23 2 3" xfId="4578"/>
    <cellStyle name="20% - 强调文字颜色 5 2 7 2 2 3" xfId="4579"/>
    <cellStyle name="20% - 强调文字颜色 6 2 2 2 3 4" xfId="4580"/>
    <cellStyle name="常规 11 3 2 2 3" xfId="4581"/>
    <cellStyle name="常规 13 3 3 2" xfId="4582"/>
    <cellStyle name="常规 18 3" xfId="4583"/>
    <cellStyle name="常规 23 3" xfId="4584"/>
    <cellStyle name="20% - 强调文字颜色 5 2 7 2 3" xfId="4585"/>
    <cellStyle name="常规 2 3 4 2 5" xfId="4586"/>
    <cellStyle name="20% - 强调文字颜色 5 2 7 3" xfId="4587"/>
    <cellStyle name="20% - 强调文字颜色 6 2 2 2 4 3" xfId="4588"/>
    <cellStyle name="40% - 着色 1 7 2 2" xfId="4589"/>
    <cellStyle name="常规 11 3 2 3 2" xfId="4590"/>
    <cellStyle name="常规 19 2" xfId="4591"/>
    <cellStyle name="常规 24 2" xfId="4592"/>
    <cellStyle name="20% - 强调文字颜色 5 2 7 3 2" xfId="4593"/>
    <cellStyle name="常规 2 3 4 3 4" xfId="4594"/>
    <cellStyle name="20% - 强调文字颜色 6 2 2 2 4 3 2" xfId="4595"/>
    <cellStyle name="常规 11 3 2 3 2 2" xfId="4596"/>
    <cellStyle name="常规 19 2 2" xfId="4597"/>
    <cellStyle name="常规 24 2 2" xfId="4598"/>
    <cellStyle name="20% - 强调文字颜色 5 2 7 3 2 2" xfId="4599"/>
    <cellStyle name="20% - 强调文字颜色 5 2 7 4" xfId="4600"/>
    <cellStyle name="20% - 强调文字颜色 6 2 2 2 5 3" xfId="4601"/>
    <cellStyle name="常规 11 3 2 4 2" xfId="4602"/>
    <cellStyle name="常规 25 2" xfId="4603"/>
    <cellStyle name="常规 30 2" xfId="4604"/>
    <cellStyle name="20% - 强调文字颜色 5 2 7 4 2" xfId="4605"/>
    <cellStyle name="20% - 强调文字颜色 5 2 8 2" xfId="4606"/>
    <cellStyle name="20% - 强调文字颜色 6 2 2 3 3 3" xfId="4607"/>
    <cellStyle name="常规 11 3 3 2 2" xfId="4608"/>
    <cellStyle name="常规 68 2" xfId="4609"/>
    <cellStyle name="常规 73 2" xfId="4610"/>
    <cellStyle name="20% - 强调文字颜色 5 2 8 2 2" xfId="4611"/>
    <cellStyle name="常规 2 3 5 2 4" xfId="4612"/>
    <cellStyle name="20% - 强调文字颜色 5 2 8 2 2 2" xfId="4613"/>
    <cellStyle name="常规 10 3 2 2 2 4" xfId="4614"/>
    <cellStyle name="强调文字颜色 6 2 2 4 3" xfId="4615"/>
    <cellStyle name="20% - 强调文字颜色 5 2 8 2 2 2 2" xfId="4616"/>
    <cellStyle name="20% - 强调文字颜色 5 2 8 2 3" xfId="4617"/>
    <cellStyle name="20% - 强调文字颜色 5 2 8 2 3 2" xfId="4618"/>
    <cellStyle name="常规 4 4 5 2 4" xfId="4619"/>
    <cellStyle name="强调文字颜色 6 2 2 5 3" xfId="4620"/>
    <cellStyle name="20% - 强调文字颜色 5 2 8 3" xfId="4621"/>
    <cellStyle name="20% - 强调文字颜色 5 2 8 3 2" xfId="4622"/>
    <cellStyle name="20% - 着色 5 3 2 2 2 3" xfId="4623"/>
    <cellStyle name="60% - 着色 5 3 2 3" xfId="4624"/>
    <cellStyle name="常规 13 2 3 6" xfId="4625"/>
    <cellStyle name="20% - 强调文字颜色 5 2 8 3 2 2" xfId="4626"/>
    <cellStyle name="20% - 强调文字颜色 5 2 8 3 3" xfId="4627"/>
    <cellStyle name="20% - 强调文字颜色 5 2 8 4" xfId="4628"/>
    <cellStyle name="20% - 强调文字颜色 5 2 8 4 2" xfId="4629"/>
    <cellStyle name="20% - 强调文字颜色 5 2 9 2" xfId="4630"/>
    <cellStyle name="20% - 强调文字颜色 6 2 2 4 3 3" xfId="4631"/>
    <cellStyle name="常规 11 3 4 2 2" xfId="4632"/>
    <cellStyle name="20% - 强调文字颜色 5 2 9 2 2" xfId="4633"/>
    <cellStyle name="常规 2 3 6 2 4" xfId="4634"/>
    <cellStyle name="20% - 强调文字颜色 5 2 9 2 2 2" xfId="4635"/>
    <cellStyle name="常规 10 3 3 2 2 4" xfId="4636"/>
    <cellStyle name="20% - 着色 6 2 3" xfId="4637"/>
    <cellStyle name="20% - 强调文字颜色 5 2 9 2 2 2 2" xfId="4638"/>
    <cellStyle name="20% - 强调文字颜色 5 2 9 2 3" xfId="4639"/>
    <cellStyle name="40% - 强调文字颜色 4 3 2 2 2 2 2 2" xfId="4640"/>
    <cellStyle name="20% - 强调文字颜色 5 2 9 2 3 2" xfId="4641"/>
    <cellStyle name="40% - 强调文字颜色 2 3 10 3" xfId="4642"/>
    <cellStyle name="强调文字颜色 6 3 2 5 3" xfId="4643"/>
    <cellStyle name="20% - 强调文字颜色 5 2 9 2 3 2 2" xfId="4644"/>
    <cellStyle name="20% - 强调文字颜色 5 2 9 3" xfId="4645"/>
    <cellStyle name="20% - 强调文字颜色 5 2 9 3 2" xfId="4646"/>
    <cellStyle name="20% - 着色 5 3 3 2 2 3" xfId="4647"/>
    <cellStyle name="60% - 着色 6 3 2 3" xfId="4648"/>
    <cellStyle name="常规 14 2 3 6" xfId="4649"/>
    <cellStyle name="20% - 强调文字颜色 5 2 9 3 2 2" xfId="4650"/>
    <cellStyle name="强调文字颜色 6 3 3 4 3" xfId="4651"/>
    <cellStyle name="20% - 强调文字颜色 5 2 9 3 2 2 2" xfId="4652"/>
    <cellStyle name="20% - 强调文字颜色 5 2 9 3 3" xfId="4653"/>
    <cellStyle name="20% - 强调文字颜色 5 2 9 4" xfId="4654"/>
    <cellStyle name="20% - 强调文字颜色 5 2_附件1面试人员名单" xfId="4655"/>
    <cellStyle name="差 2 9 2 2" xfId="4656"/>
    <cellStyle name="着色 2 6 3" xfId="4657"/>
    <cellStyle name="20% - 强调文字颜色 5 3 10 2" xfId="4658"/>
    <cellStyle name="40% - 着色 5 5 2" xfId="4659"/>
    <cellStyle name="20% - 强调文字颜色 5 3 10 2 2" xfId="4660"/>
    <cellStyle name="40% - 着色 5 5 2 2" xfId="4661"/>
    <cellStyle name="60% - 着色 2 6 4" xfId="4662"/>
    <cellStyle name="20% - 着色 4 5 4 2" xfId="4663"/>
    <cellStyle name="40% - 强调文字颜色 4 2 2 2 2 4 2" xfId="4664"/>
    <cellStyle name="20% - 强调文字颜色 5 3 10 3" xfId="4665"/>
    <cellStyle name="40% - 着色 5 5 3" xfId="4666"/>
    <cellStyle name="20% - 强调文字颜色 5 3 2" xfId="4667"/>
    <cellStyle name="强调文字颜色 2 2 6 2 2" xfId="4668"/>
    <cellStyle name="20% - 强调文字颜色 5 3 2 2" xfId="4669"/>
    <cellStyle name="常规 3 2 2 2 3 2 3" xfId="4670"/>
    <cellStyle name="20% - 着色 2 4 3" xfId="4671"/>
    <cellStyle name="常规 10 2 2 3 3 2 2" xfId="4672"/>
    <cellStyle name="20% - 强调文字颜色 5 3 2 2 2" xfId="4673"/>
    <cellStyle name="20% - 着色 2 4 3 2" xfId="4674"/>
    <cellStyle name="40% - 强调文字颜色 5 2 9 2 4" xfId="4675"/>
    <cellStyle name="常规 3 7 3" xfId="4676"/>
    <cellStyle name="20% - 强调文字颜色 5 3 2 2 2 2" xfId="4677"/>
    <cellStyle name="20% - 着色 2 4 3 2 2" xfId="4678"/>
    <cellStyle name="常规 3 7 3 2" xfId="4679"/>
    <cellStyle name="20% - 强调文字颜色 5 3 2 2 2 2 2" xfId="4680"/>
    <cellStyle name="20% - 着色 5 3 4 3" xfId="4681"/>
    <cellStyle name="20% - 着色 2 4 3 2 2 2" xfId="4682"/>
    <cellStyle name="20% - 强调文字颜色 5 3 2 2 2 2 2 2" xfId="4683"/>
    <cellStyle name="20% - 着色 2 4 3 2 3" xfId="4684"/>
    <cellStyle name="常规 3 7 3 3" xfId="4685"/>
    <cellStyle name="20% - 着色 1 3 2 3 3 2" xfId="4686"/>
    <cellStyle name="着色 4 6" xfId="4687"/>
    <cellStyle name="20% - 强调文字颜色 5 3 2 2 2 2 3" xfId="4688"/>
    <cellStyle name="20% - 着色 2 4 3 3" xfId="4689"/>
    <cellStyle name="常规 3 7 4" xfId="4690"/>
    <cellStyle name="20% - 强调文字颜色 5 3 2 2 2 3" xfId="4691"/>
    <cellStyle name="20% - 着色 2 4 3 3 2" xfId="4692"/>
    <cellStyle name="20% - 强调文字颜色 5 3 2 2 2 3 2" xfId="4693"/>
    <cellStyle name="60% - 强调文字颜色 1 2 7 2 3" xfId="4694"/>
    <cellStyle name="20% - 着色 2 4 4 2" xfId="4695"/>
    <cellStyle name="常规 3 8 3" xfId="4696"/>
    <cellStyle name="输出 3 9 5" xfId="4697"/>
    <cellStyle name="20% - 强调文字颜色 5 3 2 2 3 2" xfId="4698"/>
    <cellStyle name="好 2 2 2 2 2 3" xfId="4699"/>
    <cellStyle name="20% - 着色 2 4 4 2 2" xfId="4700"/>
    <cellStyle name="输出 3 9 5 2" xfId="4701"/>
    <cellStyle name="20% - 强调文字颜色 5 3 2 2 3 2 2" xfId="4702"/>
    <cellStyle name="20% - 着色 2 4 4 3" xfId="4703"/>
    <cellStyle name="常规 3 8 4" xfId="4704"/>
    <cellStyle name="20% - 强调文字颜色 5 3 2 2 3 3" xfId="4705"/>
    <cellStyle name="常规 3 4 4 2 2" xfId="4706"/>
    <cellStyle name="好 2 2 2 2 2 4" xfId="4707"/>
    <cellStyle name="链接单元格 2 3 5 2" xfId="4708"/>
    <cellStyle name="20% - 着色 2 4 5" xfId="4709"/>
    <cellStyle name="20% - 强调文字颜色 5 3 2 2 4" xfId="4710"/>
    <cellStyle name="常规 19 5 2" xfId="4711"/>
    <cellStyle name="常规 24 5 2" xfId="4712"/>
    <cellStyle name="20% - 着色 2 4 5 2" xfId="4713"/>
    <cellStyle name="常规 3 9 3" xfId="4714"/>
    <cellStyle name="20% - 强调文字颜色 5 3 2 2 4 2" xfId="4715"/>
    <cellStyle name="常规 19 5 2 2" xfId="4716"/>
    <cellStyle name="常规 24 5 2 2" xfId="4717"/>
    <cellStyle name="常规 25 2 6" xfId="4718"/>
    <cellStyle name="常规 30 2 6" xfId="4719"/>
    <cellStyle name="好 2 2 2 2 3 3" xfId="4720"/>
    <cellStyle name="20% - 强调文字颜色 5 3 2 2 5" xfId="4721"/>
    <cellStyle name="标题 2 2 2 5 2 2" xfId="4722"/>
    <cellStyle name="常规 19 5 3" xfId="4723"/>
    <cellStyle name="常规 24 5 3" xfId="4724"/>
    <cellStyle name="20% - 着色 5 2 2 2 3 2" xfId="4725"/>
    <cellStyle name="40% - 着色 2 2 2" xfId="4726"/>
    <cellStyle name="20% - 强调文字颜色 5 3 2 3" xfId="4727"/>
    <cellStyle name="20% - 着色 5 2 2 2 3 2 2" xfId="4728"/>
    <cellStyle name="40% - 着色 2 2 2 2" xfId="4729"/>
    <cellStyle name="20% - 着色 2 5 3" xfId="4730"/>
    <cellStyle name="20% - 强调文字颜色 5 3 2 3 2" xfId="4731"/>
    <cellStyle name="20% - 着色 2 5 3 2" xfId="4732"/>
    <cellStyle name="常规 102 3" xfId="4733"/>
    <cellStyle name="常规 4 7 3" xfId="4734"/>
    <cellStyle name="20% - 强调文字颜色 5 3 2 3 2 2" xfId="4735"/>
    <cellStyle name="20% - 着色 2 5 3 2 2" xfId="4736"/>
    <cellStyle name="常规 4 7 3 2" xfId="4737"/>
    <cellStyle name="20% - 强调文字颜色 5 3 2 3 2 2 2" xfId="4738"/>
    <cellStyle name="20% - 着色 2 5 3 3" xfId="4739"/>
    <cellStyle name="40% - 强调文字颜色 6 2 6 2" xfId="4740"/>
    <cellStyle name="常规 4 7 4" xfId="4741"/>
    <cellStyle name="20% - 强调文字颜色 5 3 2 3 2 3" xfId="4742"/>
    <cellStyle name="常规 10 2 2 2 2 2" xfId="4743"/>
    <cellStyle name="链接单元格 2 4 4 2" xfId="4744"/>
    <cellStyle name="20% - 着色 2 5 4" xfId="4745"/>
    <cellStyle name="20% - 强调文字颜色 5 3 2 3 3" xfId="4746"/>
    <cellStyle name="20% - 着色 2 5 4 2" xfId="4747"/>
    <cellStyle name="常规 103 3" xfId="4748"/>
    <cellStyle name="常规 4 8 3" xfId="4749"/>
    <cellStyle name="20% - 强调文字颜色 5 3 2 3 3 2" xfId="4750"/>
    <cellStyle name="好 2 2 2 3 2 3" xfId="4751"/>
    <cellStyle name="20% - 强调文字颜色 5 3 2 3 4" xfId="4752"/>
    <cellStyle name="60% - 着色 5 4 3 2 2" xfId="4753"/>
    <cellStyle name="常规 19 6 2" xfId="4754"/>
    <cellStyle name="常规 24 6 2" xfId="4755"/>
    <cellStyle name="20% - 强调文字颜色 5 3 2 3 5" xfId="4756"/>
    <cellStyle name="60% - 着色 5 4 3 2 3" xfId="4757"/>
    <cellStyle name="常规 19 6 3" xfId="4758"/>
    <cellStyle name="常规 24 6 3" xfId="4759"/>
    <cellStyle name="20% - 着色 5 2 2 2 3 3" xfId="4760"/>
    <cellStyle name="40% - 着色 2 2 3" xfId="4761"/>
    <cellStyle name="20% - 强调文字颜色 6 3 9 2 2" xfId="4762"/>
    <cellStyle name="强调文字颜色 5 2 3 5 3" xfId="4763"/>
    <cellStyle name="20% - 强调文字颜色 5 3 2 4" xfId="4764"/>
    <cellStyle name="20% - 着色 2 6 3" xfId="4765"/>
    <cellStyle name="20% - 强调文字颜色 6 3 9 2 2 2" xfId="4766"/>
    <cellStyle name="20% - 强调文字颜色 5 3 2 4 2" xfId="4767"/>
    <cellStyle name="20% - 着色 2 6 3 2" xfId="4768"/>
    <cellStyle name="常规 5 7 3" xfId="4769"/>
    <cellStyle name="20% - 强调文字颜色 5 3 2 4 2 2" xfId="4770"/>
    <cellStyle name="20% - 着色 6 2 3 2 3 2" xfId="4771"/>
    <cellStyle name="20% - 强调文字颜色 5 3 2 5" xfId="4772"/>
    <cellStyle name="20% - 强调文字颜色 6 3 9 2 3" xfId="4773"/>
    <cellStyle name="20% - 着色 6 2 3 2 3 2 2" xfId="4774"/>
    <cellStyle name="20% - 强调文字颜色 5 3 2 5 2" xfId="4775"/>
    <cellStyle name="20% - 着色 2 7 3" xfId="4776"/>
    <cellStyle name="20% - 着色 6 2 3 2 3 3" xfId="4777"/>
    <cellStyle name="20% - 强调文字颜色 5 3 2 6" xfId="4778"/>
    <cellStyle name="20% - 着色 2 2 2 3 2" xfId="4779"/>
    <cellStyle name="20% - 着色 2 2 2 3 3" xfId="4780"/>
    <cellStyle name="20% - 强调文字颜色 5 3 2 7" xfId="4781"/>
    <cellStyle name="20% - 强调文字颜色 5 3 3" xfId="4782"/>
    <cellStyle name="60% - 强调文字颜色 3 2 2 2 2 2 2" xfId="4783"/>
    <cellStyle name="强调文字颜色 2 2 6 2 3" xfId="4784"/>
    <cellStyle name="20% - 强调文字颜色 5 3 3 2" xfId="4785"/>
    <cellStyle name="20% - 着色 3 4 3" xfId="4786"/>
    <cellStyle name="注释 3 2 2 2 2 3" xfId="4787"/>
    <cellStyle name="20% - 强调文字颜色 5 3 3 2 2" xfId="4788"/>
    <cellStyle name="20% - 着色 3 4 3 2" xfId="4789"/>
    <cellStyle name="20% - 强调文字颜色 5 3 3 2 2 2" xfId="4790"/>
    <cellStyle name="20% - 着色 3 4 3 2 2" xfId="4791"/>
    <cellStyle name="20% - 强调文字颜色 5 3 3 2 2 2 2" xfId="4792"/>
    <cellStyle name="20% - 着色 3 4 3 3" xfId="4793"/>
    <cellStyle name="常规 12 6 2" xfId="4794"/>
    <cellStyle name="20% - 强调文字颜色 5 3 3 2 2 3" xfId="4795"/>
    <cellStyle name="20% - 着色 3 4 4 2" xfId="4796"/>
    <cellStyle name="20% - 强调文字颜色 5 3 3 2 3 2" xfId="4797"/>
    <cellStyle name="好 2 2 3 2 2 3" xfId="4798"/>
    <cellStyle name="20% - 着色 5 2 2 2 4 2" xfId="4799"/>
    <cellStyle name="40% - 着色 2 3 2" xfId="4800"/>
    <cellStyle name="20% - 强调文字颜色 5 3 3 3" xfId="4801"/>
    <cellStyle name="20% - 着色 3 5 3" xfId="4802"/>
    <cellStyle name="注释 3 2 2 2 3 3" xfId="4803"/>
    <cellStyle name="20% - 强调文字颜色 5 3 3 3 2" xfId="4804"/>
    <cellStyle name="20% - 着色 3 5 3 2" xfId="4805"/>
    <cellStyle name="20% - 强调文字颜色 5 3 3 3 2 2" xfId="4806"/>
    <cellStyle name="20% - 着色 3 5 4" xfId="4807"/>
    <cellStyle name="20% - 强调文字颜色 5 3 3 3 3" xfId="4808"/>
    <cellStyle name="20% - 着色 4 2 2 2" xfId="4809"/>
    <cellStyle name="20% - 强调文字颜色 6 3 9 3 2" xfId="4810"/>
    <cellStyle name="20% - 强调文字颜色 5 3 3 4" xfId="4811"/>
    <cellStyle name="20% - 着色 4 2 2 2 2" xfId="4812"/>
    <cellStyle name="20% - 着色 3 6 3" xfId="4813"/>
    <cellStyle name="20% - 强调文字颜色 5 3 3 4 2" xfId="4814"/>
    <cellStyle name="20% - 着色 6 2 3 2 4 2" xfId="4815"/>
    <cellStyle name="20% - 强调文字颜色 5 3 3 5" xfId="4816"/>
    <cellStyle name="20% - 着色 4 2 2 3" xfId="4817"/>
    <cellStyle name="20% - 着色 4 2 2 4" xfId="4818"/>
    <cellStyle name="20% - 着色 2 2 2 4 2" xfId="4819"/>
    <cellStyle name="20% - 强调文字颜色 5 3 3 6" xfId="4820"/>
    <cellStyle name="20% - 着色 4 4 3 2 2" xfId="4821"/>
    <cellStyle name="着色 1 2 8" xfId="4822"/>
    <cellStyle name="20% - 强调文字颜色 5 3 4 2 2 2 2" xfId="4823"/>
    <cellStyle name="20% - 着色 4 4 3 3" xfId="4824"/>
    <cellStyle name="20% - 强调文字颜色 5 3 4 2 2 3" xfId="4825"/>
    <cellStyle name="标题 3 2 2 2 6 2" xfId="4826"/>
    <cellStyle name="输入 2 2 8 4" xfId="4827"/>
    <cellStyle name="20% - 着色 4 5 3" xfId="4828"/>
    <cellStyle name="40% - 强调文字颜色 4 2 2 2 2 3" xfId="4829"/>
    <cellStyle name="20% - 强调文字颜色 5 3 4 3 2" xfId="4830"/>
    <cellStyle name="20% - 着色 4 5 3 2" xfId="4831"/>
    <cellStyle name="40% - 强调文字颜色 4 2 2 2 2 3 2" xfId="4832"/>
    <cellStyle name="20% - 强调文字颜色 5 3 4 3 2 2" xfId="4833"/>
    <cellStyle name="20% - 着色 4 5 4" xfId="4834"/>
    <cellStyle name="40% - 强调文字颜色 4 2 2 2 2 4" xfId="4835"/>
    <cellStyle name="20% - 强调文字颜色 5 3 4 3 3" xfId="4836"/>
    <cellStyle name="20% - 着色 4 2 3 2" xfId="4837"/>
    <cellStyle name="20% - 强调文字颜色 5 3 4 4" xfId="4838"/>
    <cellStyle name="20% - 着色 4 6 3" xfId="4839"/>
    <cellStyle name="40% - 强调文字颜色 4 2 2 2 3 3" xfId="4840"/>
    <cellStyle name="20% - 着色 4 2 3 2 2" xfId="4841"/>
    <cellStyle name="20% - 强调文字颜色 5 3 4 4 2" xfId="4842"/>
    <cellStyle name="强调文字颜色 5 2 2 10" xfId="4843"/>
    <cellStyle name="20% - 着色 4 2 3 3" xfId="4844"/>
    <cellStyle name="20% - 强调文字颜色 5 3 4 5" xfId="4845"/>
    <cellStyle name="40% - 强调文字颜色 3 2 2 8 4 2 2" xfId="4846"/>
    <cellStyle name="20% - 着色 4 2 3 4" xfId="4847"/>
    <cellStyle name="20% - 着色 2 2 2 5 2" xfId="4848"/>
    <cellStyle name="强调文字颜色 1 2 2 5 2 2" xfId="4849"/>
    <cellStyle name="20% - 强调文字颜色 5 3 4 6" xfId="4850"/>
    <cellStyle name="20% - 着色 5 4 3 2" xfId="4851"/>
    <cellStyle name="适中 3 2 3 2 3" xfId="4852"/>
    <cellStyle name="20% - 强调文字颜色 5 3 5 2 2 2" xfId="4853"/>
    <cellStyle name="20% - 着色 5 4 3 3" xfId="4854"/>
    <cellStyle name="适中 3 2 3 2 4" xfId="4855"/>
    <cellStyle name="20% - 强调文字颜色 5 3 5 2 2 3" xfId="4856"/>
    <cellStyle name="20% - 强调文字颜色 5 3 5 3" xfId="4857"/>
    <cellStyle name="20% - 着色 5 5 3" xfId="4858"/>
    <cellStyle name="40% - 强调文字颜色 4 2 2 3 2 3" xfId="4859"/>
    <cellStyle name="20% - 强调文字颜色 5 3 5 3 2" xfId="4860"/>
    <cellStyle name="常规 2 4 2 3 4" xfId="4861"/>
    <cellStyle name="20% - 着色 5 5 3 2" xfId="4862"/>
    <cellStyle name="40% - 强调文字颜色 4 2 2 3 2 3 2" xfId="4863"/>
    <cellStyle name="20% - 强调文字颜色 5 3 5 3 2 2" xfId="4864"/>
    <cellStyle name="20% - 强调文字颜色 5 3 6" xfId="4865"/>
    <cellStyle name="20% - 着色 6 4 3" xfId="4866"/>
    <cellStyle name="20% - 强调文字颜色 5 3 6 2 2" xfId="4867"/>
    <cellStyle name="常规 2 4 3 2 4" xfId="4868"/>
    <cellStyle name="20% - 着色 6 4 3 2" xfId="4869"/>
    <cellStyle name="20% - 强调文字颜色 5 3 6 2 2 2" xfId="4870"/>
    <cellStyle name="20% - 着色 6 6 2 3" xfId="4871"/>
    <cellStyle name="20% - 着色 3 6" xfId="4872"/>
    <cellStyle name="注释 3 2 2 2 4" xfId="4873"/>
    <cellStyle name="20% - 着色 6 4 3 2 2" xfId="4874"/>
    <cellStyle name="20% - 强调文字颜色 5 3 6 2 2 2 2" xfId="4875"/>
    <cellStyle name="常规 8 3 4 4" xfId="4876"/>
    <cellStyle name="20% - 着色 6 4 3 3" xfId="4877"/>
    <cellStyle name="20% - 强调文字颜色 5 3 6 2 2 3" xfId="4878"/>
    <cellStyle name="20% - 强调文字颜色 5 3 6 3" xfId="4879"/>
    <cellStyle name="20% - 着色 6 5 3" xfId="4880"/>
    <cellStyle name="40% - 强调文字颜色 4 2 2 4 2 3" xfId="4881"/>
    <cellStyle name="20% - 强调文字颜色 5 3 6 3 2" xfId="4882"/>
    <cellStyle name="常规 2 4 3 3 4" xfId="4883"/>
    <cellStyle name="20% - 着色 6 5 3 2" xfId="4884"/>
    <cellStyle name="40% - 强调文字颜色 4 2 2 4 2 3 2" xfId="4885"/>
    <cellStyle name="20% - 强调文字颜色 5 3 6 3 2 2" xfId="4886"/>
    <cellStyle name="20% - 着色 6 5 4" xfId="4887"/>
    <cellStyle name="20% - 强调文字颜色 5 3 6 3 3" xfId="4888"/>
    <cellStyle name="20% - 着色 6 6 3" xfId="4889"/>
    <cellStyle name="40% - 强调文字颜色 4 2 2 2" xfId="4890"/>
    <cellStyle name="40% - 强调文字颜色 4 2 2 4 3 3" xfId="4891"/>
    <cellStyle name="20% - 着色 4 2 5 2 2" xfId="4892"/>
    <cellStyle name="解释性文本 2 2 4 2" xfId="4893"/>
    <cellStyle name="20% - 强调文字颜色 5 3 6 4 2" xfId="4894"/>
    <cellStyle name="20% - 着色 6 2 2 3 3 2" xfId="4895"/>
    <cellStyle name="20% - 强调文字颜色 5 3 7" xfId="4896"/>
    <cellStyle name="20% - 强调文字颜色 5 3 7 2" xfId="4897"/>
    <cellStyle name="20% - 强调文字颜色 5 3 7 2 2 2" xfId="4898"/>
    <cellStyle name="20% - 强调文字颜色 5 3 7 2 2 2 2" xfId="4899"/>
    <cellStyle name="常规 17 2 2 4" xfId="4900"/>
    <cellStyle name="常规 22 2 2 4" xfId="4901"/>
    <cellStyle name="20% - 强调文字颜色 5 3 7 2 2 3" xfId="4902"/>
    <cellStyle name="20% - 强调文字颜色 5 3 7 2 3" xfId="4903"/>
    <cellStyle name="20% - 强调文字颜色 5 3 7 3" xfId="4904"/>
    <cellStyle name="20% - 强调文字颜色 5 3 7 3 2" xfId="4905"/>
    <cellStyle name="20% - 强调文字颜色 5 3 7 3 2 2" xfId="4906"/>
    <cellStyle name="20% - 强调文字颜色 5 3 7 3 3" xfId="4907"/>
    <cellStyle name="20% - 着色 4 2 6 2" xfId="4908"/>
    <cellStyle name="解释性文本 2 3 4" xfId="4909"/>
    <cellStyle name="20% - 强调文字颜色 5 3 7 4" xfId="4910"/>
    <cellStyle name="20% - 着色 4 2 6 2 2" xfId="4911"/>
    <cellStyle name="20% - 强调文字颜色 5 3 7 4 2" xfId="4912"/>
    <cellStyle name="20% - 强调文字颜色 5 3 8" xfId="4913"/>
    <cellStyle name="20% - 强调文字颜色 5 3 8 2" xfId="4914"/>
    <cellStyle name="20% - 强调文字颜色 5 3 8 2 2" xfId="4915"/>
    <cellStyle name="标题 1 4 5" xfId="4916"/>
    <cellStyle name="常规 2 4 5 2 4" xfId="4917"/>
    <cellStyle name="强调文字颜色 4 2 2 5 3" xfId="4918"/>
    <cellStyle name="20% - 强调文字颜色 5 3 8 2 2 2" xfId="4919"/>
    <cellStyle name="常规 10 4 2 2 2 4" xfId="4920"/>
    <cellStyle name="20% - 强调文字颜色 5 3 8 2 2 2 2" xfId="4921"/>
    <cellStyle name="20% - 着色 2 6 2" xfId="4922"/>
    <cellStyle name="20% - 强调文字颜色 5 3 8 2 2 3" xfId="4923"/>
    <cellStyle name="20% - 强调文字颜色 5 3 8 2 3" xfId="4924"/>
    <cellStyle name="强调文字颜色 4 2 2 5 4" xfId="4925"/>
    <cellStyle name="20% - 强调文字颜色 5 3 8 2 3 2" xfId="4926"/>
    <cellStyle name="常规 5 4 5 2 4" xfId="4927"/>
    <cellStyle name="强调文字颜色 4 2 2 5 4 2" xfId="4928"/>
    <cellStyle name="20% - 强调文字颜色 5 3 8 3 3" xfId="4929"/>
    <cellStyle name="强调文字颜色 4 2 2 6 4" xfId="4930"/>
    <cellStyle name="20% - 强调文字颜色 5 3 9" xfId="4931"/>
    <cellStyle name="20% - 强调文字颜色 5 3 9 2 2" xfId="4932"/>
    <cellStyle name="标题 2 4 5" xfId="4933"/>
    <cellStyle name="常规 2 4 6 2 4" xfId="4934"/>
    <cellStyle name="强调文字颜色 4 2 3 5 3" xfId="4935"/>
    <cellStyle name="20% - 强调文字颜色 5 3 9 2 2 2" xfId="4936"/>
    <cellStyle name="注释 3 8 3" xfId="4937"/>
    <cellStyle name="20% - 强调文字颜色 5 3 9 2 3" xfId="4938"/>
    <cellStyle name="20% - 着色 5 3 2 2 2 2 2 2" xfId="4939"/>
    <cellStyle name="60% - 着色 5 3 2 2 2 2" xfId="4940"/>
    <cellStyle name="20% - 强调文字颜色 5 4" xfId="4941"/>
    <cellStyle name="常规 8 7 2 2 3" xfId="4942"/>
    <cellStyle name="强调文字颜色 2 2 6 3" xfId="4943"/>
    <cellStyle name="20% - 强调文字颜色 5 4 2" xfId="4944"/>
    <cellStyle name="20% - 强调文字颜色 5 4 2 2" xfId="4945"/>
    <cellStyle name="20% - 强调文字颜色 5 4 2 2 2 2" xfId="4946"/>
    <cellStyle name="20% - 强调文字颜色 5 4 2 2 3" xfId="4947"/>
    <cellStyle name="20% - 着色 5 2 2 3 3 2" xfId="4948"/>
    <cellStyle name="40% - 着色 3 2 2" xfId="4949"/>
    <cellStyle name="20% - 强调文字颜色 5 4 2 3" xfId="4950"/>
    <cellStyle name="20% - 强调文字颜色 5 4 2 3 2" xfId="4951"/>
    <cellStyle name="20% - 强调文字颜色 5 4 3" xfId="4952"/>
    <cellStyle name="20% - 强调文字颜色 5 4 3 2" xfId="4953"/>
    <cellStyle name="20% - 强调文字颜色 5 4 3 3" xfId="4954"/>
    <cellStyle name="20% - 强调文字颜色 6 2" xfId="4955"/>
    <cellStyle name="链接单元格 2 3 2 3" xfId="4956"/>
    <cellStyle name="20% - 强调文字颜色 6 2 12 2" xfId="4957"/>
    <cellStyle name="常规 16 2 2 3" xfId="4958"/>
    <cellStyle name="常规 21 2 2 3" xfId="4959"/>
    <cellStyle name="20% - 强调文字颜色 6 2 2" xfId="4960"/>
    <cellStyle name="20% - 强调文字颜色 6 2 2 10" xfId="4961"/>
    <cellStyle name="常规 18 4 3 4" xfId="4962"/>
    <cellStyle name="常规 3 3 3 4 3" xfId="4963"/>
    <cellStyle name="20% - 强调文字颜色 6 2 6 4 2" xfId="4964"/>
    <cellStyle name="20% - 强调文字颜色 6 2 2 11" xfId="4965"/>
    <cellStyle name="20% - 着色 5 3 3 3 3" xfId="4966"/>
    <cellStyle name="20% - 强调文字颜色 6 2 2 11 2" xfId="4967"/>
    <cellStyle name="60% - 着色 6 4 3" xfId="4968"/>
    <cellStyle name="20% - 强调文字颜色 6 2 2 2" xfId="4969"/>
    <cellStyle name="常规 22 3 2 3 2 3" xfId="4970"/>
    <cellStyle name="常规 3 2 2 3 2 2 3" xfId="4971"/>
    <cellStyle name="20% - 强调文字颜色 6 2 2 2 2" xfId="4972"/>
    <cellStyle name="20% - 强调文字颜色 6 2 2 2 2 2" xfId="4973"/>
    <cellStyle name="20% - 强调文字颜色 6 2 2 2 2 2 2" xfId="4974"/>
    <cellStyle name="20% - 强调文字颜色 6 2 2 2 2 2 2 2" xfId="4975"/>
    <cellStyle name="60% - 着色 2 4 5" xfId="4976"/>
    <cellStyle name="20% - 强调文字颜色 6 2 2 2 2 2 2 3" xfId="4977"/>
    <cellStyle name="60% - 着色 2 4 6" xfId="4978"/>
    <cellStyle name="常规 2 2 2 6 2 2 2" xfId="4979"/>
    <cellStyle name="20% - 强调文字颜色 6 2 2 2 2 2 3" xfId="4980"/>
    <cellStyle name="20% - 强调文字颜色 6 2 2 2 2 2 3 2" xfId="4981"/>
    <cellStyle name="60% - 着色 2 5 5" xfId="4982"/>
    <cellStyle name="20% - 强调文字颜色 6 2 2 2 2 3" xfId="4983"/>
    <cellStyle name="常规 17 2" xfId="4984"/>
    <cellStyle name="常规 22 2" xfId="4985"/>
    <cellStyle name="20% - 强调文字颜色 6 2 2 2 2 3 2" xfId="4986"/>
    <cellStyle name="常规 17 2 2" xfId="4987"/>
    <cellStyle name="常规 22 2 2" xfId="4988"/>
    <cellStyle name="20% - 强调文字颜色 6 2 2 2 2 3 3" xfId="4989"/>
    <cellStyle name="常规 17 2 3" xfId="4990"/>
    <cellStyle name="常规 22 2 3" xfId="4991"/>
    <cellStyle name="20% - 强调文字颜色 6 2 2 2 2 4" xfId="4992"/>
    <cellStyle name="常规 13 3 2 2" xfId="4993"/>
    <cellStyle name="常规 17 3" xfId="4994"/>
    <cellStyle name="常规 22 3" xfId="4995"/>
    <cellStyle name="20% - 强调文字颜色 6 2 2 2 3 2" xfId="4996"/>
    <cellStyle name="20% - 强调文字颜色 6 2 2 2 3 2 2" xfId="4997"/>
    <cellStyle name="20% - 强调文字颜色 6 2 2 2 3 2 2 2" xfId="4998"/>
    <cellStyle name="常规 7 3 8" xfId="4999"/>
    <cellStyle name="20% - 强调文字颜色 6 2 2 2 3 2 2 2 2" xfId="5000"/>
    <cellStyle name="20% - 强调文字颜色 6 2 2 2 3 2 2 2 2 2" xfId="5001"/>
    <cellStyle name="20% - 强调文字颜色 6 2 2 7 3 2" xfId="5002"/>
    <cellStyle name="20% - 强调文字颜色 6 2 2 2 3 2 2 3" xfId="5003"/>
    <cellStyle name="常规 2 2 2 7 2 2 2" xfId="5004"/>
    <cellStyle name="常规 7 3 9" xfId="5005"/>
    <cellStyle name="20% - 强调文字颜色 6 2 2 7 3 2 2" xfId="5006"/>
    <cellStyle name="20% - 强调文字颜色 6 2 2 2 3 2 2 3 2" xfId="5007"/>
    <cellStyle name="常规 7 3 9 2" xfId="5008"/>
    <cellStyle name="20% - 强调文字颜色 6 2 2 2 3 2 3" xfId="5009"/>
    <cellStyle name="20% - 强调文字颜色 6 2 2 2 3 2 3 2" xfId="5010"/>
    <cellStyle name="20% - 强调文字颜色 6 2 2 2 3 2 3 2 2" xfId="5011"/>
    <cellStyle name="20% - 强调文字颜色 6 2 2 2 3 5" xfId="5012"/>
    <cellStyle name="常规 11 3 2 2 4" xfId="5013"/>
    <cellStyle name="常规 13 3 3 3" xfId="5014"/>
    <cellStyle name="常规 18 4" xfId="5015"/>
    <cellStyle name="常规 23 4" xfId="5016"/>
    <cellStyle name="20% - 强调文字颜色 6 2 2 2 4" xfId="5017"/>
    <cellStyle name="20% - 强调文字颜色 6 2 2 2 4 2" xfId="5018"/>
    <cellStyle name="20% - 强调文字颜色 6 2 2 2 4 2 2" xfId="5019"/>
    <cellStyle name="20% - 着色 5 5 2 2 2" xfId="5020"/>
    <cellStyle name="20% - 强调文字颜色 6 2 2 2 4 2 3" xfId="5021"/>
    <cellStyle name="40% - 强调文字颜色 4 2 2 3 2 2 2 2" xfId="5022"/>
    <cellStyle name="20% - 强调文字颜色 6 2 2 2 5" xfId="5023"/>
    <cellStyle name="20% - 强调文字颜色 6 2 2 2 5 2" xfId="5024"/>
    <cellStyle name="20% - 强调文字颜色 6 2 2 2 5 2 2" xfId="5025"/>
    <cellStyle name="20% - 强调文字颜色 6 2 2 2 6" xfId="5026"/>
    <cellStyle name="20% - 强调文字颜色 6 2 2 3" xfId="5027"/>
    <cellStyle name="常规 3 2 2 3 2 2 4" xfId="5028"/>
    <cellStyle name="20% - 强调文字颜色 6 2 2 3 2" xfId="5029"/>
    <cellStyle name="20% - 强调文字颜色 6 2 2 3 2 2" xfId="5030"/>
    <cellStyle name="20% - 强调文字颜色 6 2 2 3 2 2 2" xfId="5031"/>
    <cellStyle name="20% - 强调文字颜色 6 2 2 3 2 3" xfId="5032"/>
    <cellStyle name="常规 67 2" xfId="5033"/>
    <cellStyle name="常规 72 2" xfId="5034"/>
    <cellStyle name="20% - 强调文字颜色 6 2 2 3 2 3 2" xfId="5035"/>
    <cellStyle name="常规 67 2 2" xfId="5036"/>
    <cellStyle name="常规 72 2 2" xfId="5037"/>
    <cellStyle name="20% - 强调文字颜色 6 2 2 8 2 2 2" xfId="5038"/>
    <cellStyle name="20% - 强调文字颜色 6 2 2 3 3" xfId="5039"/>
    <cellStyle name="20% - 强调文字颜色 6 2 2 8 2 2 2 2" xfId="5040"/>
    <cellStyle name="20% - 强调文字颜色 6 2 2 3 3 2" xfId="5041"/>
    <cellStyle name="20% - 强调文字颜色 6 2 2 8 2 2 2 2 2" xfId="5042"/>
    <cellStyle name="20% - 强调文字颜色 6 2 2 3 3 2 2" xfId="5043"/>
    <cellStyle name="20% - 强调文字颜色 6 2 2 8 2 2 3 2" xfId="5044"/>
    <cellStyle name="20% - 强调文字颜色 6 2 2 3 4 2" xfId="5045"/>
    <cellStyle name="60% - 着色 6 3 3 2 2 2" xfId="5046"/>
    <cellStyle name="20% - 强调文字颜色 6 2 2 4" xfId="5047"/>
    <cellStyle name="20% - 强调文字颜色 6 2 2 4 2" xfId="5048"/>
    <cellStyle name="20% - 强调文字颜色 6 2 2 4 2 2" xfId="5049"/>
    <cellStyle name="20% - 强调文字颜色 6 2 2 4 2 3" xfId="5050"/>
    <cellStyle name="20% - 强调文字颜色 6 2 2 8 2 3 2" xfId="5051"/>
    <cellStyle name="20% - 强调文字颜色 6 2 2 4 3" xfId="5052"/>
    <cellStyle name="20% - 强调文字颜色 6 2 2 8 2 3 2 2" xfId="5053"/>
    <cellStyle name="20% - 强调文字颜色 6 2 2 4 3 2" xfId="5054"/>
    <cellStyle name="20% - 强调文字颜色 6 2 2 4 4" xfId="5055"/>
    <cellStyle name="60% - 着色 6 3 3 3 2" xfId="5056"/>
    <cellStyle name="20% - 强调文字颜色 6 2 2 4 4 2" xfId="5057"/>
    <cellStyle name="常规 4 2 2 9" xfId="5058"/>
    <cellStyle name="20% - 强调文字颜色 6 2 2 5 2 2 2" xfId="5059"/>
    <cellStyle name="20% - 着色 1 2 2 5" xfId="5060"/>
    <cellStyle name="20% - 强调文字颜色 6 2 2 5 2 2 2 2" xfId="5061"/>
    <cellStyle name="20% - 强调文字颜色 6 2 2 5 2 2 3" xfId="5062"/>
    <cellStyle name="20% - 强调文字颜色 6 2 2 5 2 3" xfId="5063"/>
    <cellStyle name="20% - 强调文字颜色 6 2 2 5 2 3 2" xfId="5064"/>
    <cellStyle name="20% - 强调文字颜色 6 2 4 2 2 2" xfId="5065"/>
    <cellStyle name="20% - 强调文字颜色 6 2 2 5 3" xfId="5066"/>
    <cellStyle name="20% - 强调文字颜色 6 2 4 2 2 2 2" xfId="5067"/>
    <cellStyle name="20% - 强调文字颜色 6 2 2 5 3 2" xfId="5068"/>
    <cellStyle name="20% - 强调文字颜色 6 2 2 5 3 2 2" xfId="5069"/>
    <cellStyle name="20% - 强调文字颜色 6 2 4 2 2 3" xfId="5070"/>
    <cellStyle name="20% - 强调文字颜色 6 2 2 5 4" xfId="5071"/>
    <cellStyle name="20% - 强调文字颜色 6 2 2 5 4 2" xfId="5072"/>
    <cellStyle name="20% - 强调文字颜色 6 2 2 6 2 2 2 2" xfId="5073"/>
    <cellStyle name="常规 18 2 5 3 3 3" xfId="5074"/>
    <cellStyle name="20% - 强调文字颜色 6 2 2 6 2 3" xfId="5075"/>
    <cellStyle name="20% - 强调文字颜色 6 2 2 6 2 3 2" xfId="5076"/>
    <cellStyle name="20% - 强调文字颜色 6 2 4 2 3 2" xfId="5077"/>
    <cellStyle name="20% - 强调文字颜色 6 2 2 6 3" xfId="5078"/>
    <cellStyle name="20% - 强调文字颜色 6 2 2 6 3 2" xfId="5079"/>
    <cellStyle name="20% - 强调文字颜色 6 2 2 6 3 2 2" xfId="5080"/>
    <cellStyle name="20% - 强调文字颜色 6 2 2 6 3 3" xfId="5081"/>
    <cellStyle name="20% - 着色 3 3 2 3 2 2" xfId="5082"/>
    <cellStyle name="常规 11 5 2 2 2" xfId="5083"/>
    <cellStyle name="20% - 强调文字颜色 6 2 2 6 4" xfId="5084"/>
    <cellStyle name="20% - 着色 3 3 2 3 2 2 2" xfId="5085"/>
    <cellStyle name="常规 11 5 2 2 2 2" xfId="5086"/>
    <cellStyle name="20% - 强调文字颜色 6 2 2 6 4 2" xfId="5087"/>
    <cellStyle name="常规 7 2 3 2 2 3" xfId="5088"/>
    <cellStyle name="20% - 强调文字颜色 6 2 2 7" xfId="5089"/>
    <cellStyle name="20% - 强调文字颜色 6 2 2 7 2" xfId="5090"/>
    <cellStyle name="40% - 强调文字颜色 3 2 2 5 2 3" xfId="5091"/>
    <cellStyle name="20% - 强调文字颜色 6 2 2 7 2 2" xfId="5092"/>
    <cellStyle name="40% - 强调文字颜色 3 2 2 5 2 3 2" xfId="5093"/>
    <cellStyle name="20% - 强调文字颜色 6 2 2 7 2 2 2" xfId="5094"/>
    <cellStyle name="着色 1 2 3 2 2 4" xfId="5095"/>
    <cellStyle name="20% - 强调文字颜色 6 2 2 7 2 2 2 2" xfId="5096"/>
    <cellStyle name="20% - 强调文字颜色 6 2 2 7 2 2 3" xfId="5097"/>
    <cellStyle name="20% - 强调文字颜色 6 2 2 7 2 3" xfId="5098"/>
    <cellStyle name="20% - 强调文字颜色 6 2 2 7 2 3 2" xfId="5099"/>
    <cellStyle name="20% - 强调文字颜色 6 2 2 7 3" xfId="5100"/>
    <cellStyle name="20% - 强调文字颜色 6 2 2 7 3 3" xfId="5101"/>
    <cellStyle name="20% - 强调文字颜色 6 2 2 8" xfId="5102"/>
    <cellStyle name="20% - 强调文字颜色 6 2 2 8 2" xfId="5103"/>
    <cellStyle name="40% - 强调文字颜色 3 2 2 5 3 3" xfId="5104"/>
    <cellStyle name="20% - 强调文字颜色 6 2 2 8 2 2" xfId="5105"/>
    <cellStyle name="20% - 强调文字颜色 6 2 2 8 2 3" xfId="5106"/>
    <cellStyle name="20% - 强调文字颜色 6 2 4 2 2" xfId="5107"/>
    <cellStyle name="20% - 强调文字颜色 6 2 2 8 2 4" xfId="5108"/>
    <cellStyle name="常规 13 9 2 2" xfId="5109"/>
    <cellStyle name="20% - 强调文字颜色 6 2 2 8 3" xfId="5110"/>
    <cellStyle name="20% - 强调文字颜色 6 2 2 8 3 2" xfId="5111"/>
    <cellStyle name="20% - 强调文字颜色 6 2 3 3 3" xfId="5112"/>
    <cellStyle name="20% - 强调文字颜色 6 2 2 8 3 2 2" xfId="5113"/>
    <cellStyle name="20% - 强调文字颜色 6 2 3 3 3 2" xfId="5114"/>
    <cellStyle name="20% - 强调文字颜色 6 2 2 8 3 2 2 2" xfId="5115"/>
    <cellStyle name="20% - 强调文字颜色 6 2 2 8 3 3" xfId="5116"/>
    <cellStyle name="20% - 强调文字颜色 6 2 3 4 3" xfId="5117"/>
    <cellStyle name="20% - 强调文字颜色 6 2 2 8 3 3 2" xfId="5118"/>
    <cellStyle name="20% - 强调文字颜色 6 2 2 8 4 2" xfId="5119"/>
    <cellStyle name="好 2 4 2 2 2" xfId="5120"/>
    <cellStyle name="20% - 强调文字颜色 6 2 4 3 3" xfId="5121"/>
    <cellStyle name="常规 18 2 2 6" xfId="5122"/>
    <cellStyle name="常规 23 2 2 6" xfId="5123"/>
    <cellStyle name="20% - 强调文字颜色 6 2 2 8 4 2 2" xfId="5124"/>
    <cellStyle name="20% - 强调文字颜色 6 2 2 8 5" xfId="5125"/>
    <cellStyle name="40% - 着色 5 2 2 2 3 2" xfId="5126"/>
    <cellStyle name="好 2 4 2 3" xfId="5127"/>
    <cellStyle name="20% - 强调文字颜色 6 2 2 9" xfId="5128"/>
    <cellStyle name="20% - 强调文字颜色 6 2 2 9 2" xfId="5129"/>
    <cellStyle name="20% - 着色 1 2 4 3 2" xfId="5130"/>
    <cellStyle name="20% - 强调文字颜色 6 3 2 3 3" xfId="5131"/>
    <cellStyle name="20% - 强调文字颜色 6 2 2 9 2 2 2" xfId="5132"/>
    <cellStyle name="20% - 强调文字颜色 6 2 2 9 3" xfId="5133"/>
    <cellStyle name="20% - 着色 1 2 5 3" xfId="5134"/>
    <cellStyle name="20% - 强调文字颜色 6 2 2 9 3 2" xfId="5135"/>
    <cellStyle name="常规 5 2 2 5 2 2 3" xfId="5136"/>
    <cellStyle name="20% - 着色 2 2 2 2 2 2 2" xfId="5137"/>
    <cellStyle name="常规 10 2 3 2 4" xfId="5138"/>
    <cellStyle name="计算 3 8 3 2" xfId="5139"/>
    <cellStyle name="20% - 强调文字颜色 6 2 3" xfId="5140"/>
    <cellStyle name="20% - 着色 2 2 2 2 2 2 2 2" xfId="5141"/>
    <cellStyle name="常规 10 2 3 2 4 2" xfId="5142"/>
    <cellStyle name="20% - 强调文字颜色 6 2 3 2" xfId="5143"/>
    <cellStyle name="常规 3 2 2 3 2 3 3" xfId="5144"/>
    <cellStyle name="20% - 强调文字颜色 6 2 3 2 2" xfId="5145"/>
    <cellStyle name="20% - 强调文字颜色 6 2 3 2 2 2 3" xfId="5146"/>
    <cellStyle name="20% - 强调文字颜色 6 2 3 2 2 3" xfId="5147"/>
    <cellStyle name="40% - 强调文字颜色 6 2 2 9 3 2" xfId="5148"/>
    <cellStyle name="20% - 强调文字颜色 6 2 3 2 2 3 2" xfId="5149"/>
    <cellStyle name="20% - 强调文字颜色 6 2 3 3" xfId="5150"/>
    <cellStyle name="20% - 强调文字颜色 6 2 3 3 2" xfId="5151"/>
    <cellStyle name="20% - 强调文字颜色 6 2 3 3 2 2" xfId="5152"/>
    <cellStyle name="40% - 着色 1 2 2 2 4" xfId="5153"/>
    <cellStyle name="20% - 强调文字颜色 6 2 3 3 2 2 2" xfId="5154"/>
    <cellStyle name="40% - 着色 1 2 2 2 4 2" xfId="5155"/>
    <cellStyle name="20% - 强调文字颜色 6 2 3 3 2 3" xfId="5156"/>
    <cellStyle name="20% - 强调文字颜色 6 2 3 4" xfId="5157"/>
    <cellStyle name="20% - 强调文字颜色 6 2 3 4 2" xfId="5158"/>
    <cellStyle name="20% - 强调文字颜色 6 2 3 4 2 2" xfId="5159"/>
    <cellStyle name="40% - 着色 1 2 3 2 4" xfId="5160"/>
    <cellStyle name="20% - 着色 2 2 2 2 2 2 3" xfId="5161"/>
    <cellStyle name="常规 10 2 3 2 5" xfId="5162"/>
    <cellStyle name="计算 3 8 3 3" xfId="5163"/>
    <cellStyle name="20% - 强调文字颜色 6 2 4" xfId="5164"/>
    <cellStyle name="20% - 强调文字颜色 6 2 4 2" xfId="5165"/>
    <cellStyle name="常规 7 5 2 2 3" xfId="5166"/>
    <cellStyle name="20% - 强调文字颜色 6 2 4 3" xfId="5167"/>
    <cellStyle name="常规 7 5 2 2 4" xfId="5168"/>
    <cellStyle name="20% - 强调文字颜色 6 2 4 3 2" xfId="5169"/>
    <cellStyle name="常规 18 2 2 5" xfId="5170"/>
    <cellStyle name="常规 23 2 2 5" xfId="5171"/>
    <cellStyle name="20% - 强调文字颜色 6 2 4 3 2 2" xfId="5172"/>
    <cellStyle name="40% - 着色 1 3 2 2 4" xfId="5173"/>
    <cellStyle name="常规 18 2 2 5 2" xfId="5174"/>
    <cellStyle name="20% - 强调文字颜色 6 2 4 4" xfId="5175"/>
    <cellStyle name="20% - 强调文字颜色 6 2 4 4 2" xfId="5176"/>
    <cellStyle name="常规 18 2 3 5" xfId="5177"/>
    <cellStyle name="常规 23 2 3 5" xfId="5178"/>
    <cellStyle name="20% - 着色 2 3 2 3 2 2 2" xfId="5179"/>
    <cellStyle name="适中 2 2 9 2" xfId="5180"/>
    <cellStyle name="20% - 强调文字颜色 6 2 5" xfId="5181"/>
    <cellStyle name="60% - 着色 1 2 3 4 2" xfId="5182"/>
    <cellStyle name="20% - 强调文字颜色 6 2 5 2" xfId="5183"/>
    <cellStyle name="常规 7 5 2 3 3" xfId="5184"/>
    <cellStyle name="20% - 强调文字颜色 6 2 5 2 2 2" xfId="5185"/>
    <cellStyle name="20% - 强调文字颜色 6 2 5 2 2 3" xfId="5186"/>
    <cellStyle name="20% - 强调文字颜色 6 2 5 3" xfId="5187"/>
    <cellStyle name="20% - 强调文字颜色 6 2 5 3 2" xfId="5188"/>
    <cellStyle name="40% - 着色 3" xfId="5189"/>
    <cellStyle name="常规 18 3 2 5" xfId="5190"/>
    <cellStyle name="常规 23 3 2 5" xfId="5191"/>
    <cellStyle name="常规 3 3 2 3 4" xfId="5192"/>
    <cellStyle name="20% - 着色 5 2 2 3 3" xfId="5193"/>
    <cellStyle name="20% - 强调文字颜色 6 2 5 3 2 2" xfId="5194"/>
    <cellStyle name="40% - 着色 3 2" xfId="5195"/>
    <cellStyle name="常规 15 2 2 2 2 2 2 3" xfId="5196"/>
    <cellStyle name="常规 20 2 2 2 2 2 2 3" xfId="5197"/>
    <cellStyle name="常规 23 3 2 5 2" xfId="5198"/>
    <cellStyle name="20% - 强调文字颜色 6 2 5 4" xfId="5199"/>
    <cellStyle name="20% - 强调文字颜色 6 2 5 4 2" xfId="5200"/>
    <cellStyle name="60% - 强调文字颜色 6 3 8 2 4" xfId="5201"/>
    <cellStyle name="常规 18 3 3 5" xfId="5202"/>
    <cellStyle name="20% - 强调文字颜色 6 2 6" xfId="5203"/>
    <cellStyle name="60% - 着色 1 2 3 4 3" xfId="5204"/>
    <cellStyle name="20% - 强调文字颜色 6 2 6 2" xfId="5205"/>
    <cellStyle name="20% - 强调文字颜色 6 2 6 3" xfId="5206"/>
    <cellStyle name="20% - 强调文字颜色 6 2 6 3 2" xfId="5207"/>
    <cellStyle name="常规 18 4 2 5" xfId="5208"/>
    <cellStyle name="常规 3 3 3 3 4" xfId="5209"/>
    <cellStyle name="20% - 着色 5 3 2 3 3" xfId="5210"/>
    <cellStyle name="20% - 强调文字颜色 6 2 6 3 2 2" xfId="5211"/>
    <cellStyle name="60% - 着色 5 4 3" xfId="5212"/>
    <cellStyle name="20% - 强调文字颜色 6 2 6 3 3" xfId="5213"/>
    <cellStyle name="20% - 强调文字颜色 6 2 6 4" xfId="5214"/>
    <cellStyle name="20% - 着色 6 2 2 4 2 2" xfId="5215"/>
    <cellStyle name="20% - 强调文字颜色 6 2 7" xfId="5216"/>
    <cellStyle name="20% - 强调文字颜色 6 2 7 2" xfId="5217"/>
    <cellStyle name="20% - 强调文字颜色 6 2 7 3" xfId="5218"/>
    <cellStyle name="20% - 强调文字颜色 6 2 7 3 2" xfId="5219"/>
    <cellStyle name="常规 18 5 2 5" xfId="5220"/>
    <cellStyle name="20% - 着色 5 4 2 3 3" xfId="5221"/>
    <cellStyle name="20% - 强调文字颜色 6 2 7 3 2 2" xfId="5222"/>
    <cellStyle name="20% - 强调文字颜色 6 2 7 3 3" xfId="5223"/>
    <cellStyle name="20% - 强调文字颜色 6 2 7 4" xfId="5224"/>
    <cellStyle name="20% - 强调文字颜色 6 2 7 4 2" xfId="5225"/>
    <cellStyle name="20% - 强调文字颜色 6 2 8 3" xfId="5226"/>
    <cellStyle name="20% - 强调文字颜色 6 2 8 4" xfId="5227"/>
    <cellStyle name="40% - 强调文字颜色 3 3 2 2 2 2 2 2" xfId="5228"/>
    <cellStyle name="20% - 强调文字颜色 6 2 9" xfId="5229"/>
    <cellStyle name="常规 15 2 4 4 2" xfId="5230"/>
    <cellStyle name="常规 20 2 4 4 2" xfId="5231"/>
    <cellStyle name="20% - 强调文字颜色 6 2 9 2" xfId="5232"/>
    <cellStyle name="常规 2 2 4 3 5" xfId="5233"/>
    <cellStyle name="20% - 着色 3 2 2" xfId="5234"/>
    <cellStyle name="20% - 强调文字颜色 6 2 9 3" xfId="5235"/>
    <cellStyle name="20% - 着色 3 2 2 3 2" xfId="5236"/>
    <cellStyle name="常规 10 5 2 2" xfId="5237"/>
    <cellStyle name="20% - 强调文字颜色 6 2 9 3 3 2" xfId="5238"/>
    <cellStyle name="好_2016.7.6：传人事科之草稿件：面试、放弃或不合格、递补 名单 3" xfId="5239"/>
    <cellStyle name="汇总 3 3 2 2 2" xfId="5240"/>
    <cellStyle name="20% - 着色 3 2 3" xfId="5241"/>
    <cellStyle name="常规 27 2 5 2" xfId="5242"/>
    <cellStyle name="常规 32 2 5 2" xfId="5243"/>
    <cellStyle name="20% - 强调文字颜色 6 2 9 4" xfId="5244"/>
    <cellStyle name="20% - 强调文字颜色 6 3" xfId="5245"/>
    <cellStyle name="链接单元格 2 3 2 4" xfId="5246"/>
    <cellStyle name="强调文字颜色 2 2 7 2" xfId="5247"/>
    <cellStyle name="20% - 着色 5 4 3 2 3" xfId="5248"/>
    <cellStyle name="20% - 强调文字颜色 6 3 10" xfId="5249"/>
    <cellStyle name="20% - 强调文字颜色 6 3 10 2" xfId="5250"/>
    <cellStyle name="20% - 强调文字颜色 6 3 10 2 2" xfId="5251"/>
    <cellStyle name="输出 2 10 2 2 3" xfId="5252"/>
    <cellStyle name="20% - 强调文字颜色 6 3 10 3" xfId="5253"/>
    <cellStyle name="20% - 强调文字颜色 6 3 2" xfId="5254"/>
    <cellStyle name="链接单元格 2 3 2 4 2" xfId="5255"/>
    <cellStyle name="强调文字颜色 2 2 7 2 2" xfId="5256"/>
    <cellStyle name="20% - 着色 4 2 2 2 3 3" xfId="5257"/>
    <cellStyle name="20% - 强调文字颜色 6 3 2 2" xfId="5258"/>
    <cellStyle name="常规 3 2 2 3 3 2 3" xfId="5259"/>
    <cellStyle name="20% - 强调文字颜色 6 3 2 2 2" xfId="5260"/>
    <cellStyle name="20% - 着色 1 2 4 2 3" xfId="5261"/>
    <cellStyle name="20% - 强调文字颜色 6 3 2 2 4" xfId="5262"/>
    <cellStyle name="20% - 着色 1 2 4 2 3 2" xfId="5263"/>
    <cellStyle name="20% - 强调文字颜色 6 3 2 2 4 2" xfId="5264"/>
    <cellStyle name="20% - 强调文字颜色 6 3 2 2 5" xfId="5265"/>
    <cellStyle name="20% - 强调文字颜色 6 3 2 2 6" xfId="5266"/>
    <cellStyle name="20% - 着色 5 2 3 2 3 2" xfId="5267"/>
    <cellStyle name="20% - 强调文字颜色 6 3 2 3" xfId="5268"/>
    <cellStyle name="20% - 着色 5 2 3 2 3 2 2" xfId="5269"/>
    <cellStyle name="20% - 强调文字颜色 6 3 2 3 2" xfId="5270"/>
    <cellStyle name="常规 15 2 9" xfId="5271"/>
    <cellStyle name="常规 20 2 9" xfId="5272"/>
    <cellStyle name="20% - 着色 1 2 4 3 3" xfId="5273"/>
    <cellStyle name="20% - 强调文字颜色 6 3 2 3 4" xfId="5274"/>
    <cellStyle name="60% - 着色 6 4 3 2 2" xfId="5275"/>
    <cellStyle name="20% - 强调文字颜色 6 3 2 3 5" xfId="5276"/>
    <cellStyle name="60% - 着色 6 4 3 2 3" xfId="5277"/>
    <cellStyle name="20% - 着色 5 2 3 2 3 3" xfId="5278"/>
    <cellStyle name="20% - 强调文字颜色 6 3 2 4" xfId="5279"/>
    <cellStyle name="20% - 强调文字颜色 6 3 2 4 2" xfId="5280"/>
    <cellStyle name="常规 20 3 9" xfId="5281"/>
    <cellStyle name="40% - 强调文字颜色 1 2 2 2 2 2 2 3" xfId="5282"/>
    <cellStyle name="20% - 着色 2 3 2 3 3" xfId="5283"/>
    <cellStyle name="常规 2 6 4 3" xfId="5284"/>
    <cellStyle name="计算 2 9 2 2" xfId="5285"/>
    <cellStyle name="20% - 强调文字颜色 6 3 2 7" xfId="5286"/>
    <cellStyle name="强调文字颜色 4 2 9 2 2 3" xfId="5287"/>
    <cellStyle name="20% - 着色 2 2 2 2 2 3 2" xfId="5288"/>
    <cellStyle name="常规 10 2 3 3 4" xfId="5289"/>
    <cellStyle name="20% - 强调文字颜色 6 3 3" xfId="5290"/>
    <cellStyle name="60% - 强调文字颜色 3 2 2 2 3 2 2" xfId="5291"/>
    <cellStyle name="强调文字颜色 2 2 7 2 3" xfId="5292"/>
    <cellStyle name="20% - 强调文字颜色 6 3 3 2" xfId="5293"/>
    <cellStyle name="60% - 强调文字颜色 3 2 2 2 3 2 2 2" xfId="5294"/>
    <cellStyle name="20% - 强调文字颜色 6 3 3 2 2" xfId="5295"/>
    <cellStyle name="20% - 强调文字颜色 6 3 3 2 2 2" xfId="5296"/>
    <cellStyle name="20% - 着色 6 3 2 4" xfId="5297"/>
    <cellStyle name="20% - 强调文字颜色 6 3 3 2 2 2 2" xfId="5298"/>
    <cellStyle name="20% - 强调文字颜色 6 3 3 2 2 3" xfId="5299"/>
    <cellStyle name="20% - 着色 1 2 5 2 2 2" xfId="5300"/>
    <cellStyle name="20% - 强调文字颜色 6 3 3 2 3 2" xfId="5301"/>
    <cellStyle name="20% - 着色 5 2 3 2 4 2" xfId="5302"/>
    <cellStyle name="40% - 强调文字颜色 5 3 10 2 2" xfId="5303"/>
    <cellStyle name="20% - 强调文字颜色 6 3 3 3" xfId="5304"/>
    <cellStyle name="60% - 强调文字颜色 3 2 2 2 3 2 2 3" xfId="5305"/>
    <cellStyle name="20% - 强调文字颜色 6 3 3 3 2" xfId="5306"/>
    <cellStyle name="常规 16 2 9" xfId="5307"/>
    <cellStyle name="常规 21 2 9" xfId="5308"/>
    <cellStyle name="20% - 强调文字颜色 6 3 3 3 2 2" xfId="5309"/>
    <cellStyle name="40% - 着色 2 2 2 2 4" xfId="5310"/>
    <cellStyle name="常规 16 2 9 2" xfId="5311"/>
    <cellStyle name="20% - 着色 1 2 5 3 2" xfId="5312"/>
    <cellStyle name="20% - 强调文字颜色 6 3 3 3 3" xfId="5313"/>
    <cellStyle name="20% - 着色 5 2 2 2" xfId="5314"/>
    <cellStyle name="20% - 强调文字颜色 6 3 3 4" xfId="5315"/>
    <cellStyle name="20% - 着色 5 2 2 2 2" xfId="5316"/>
    <cellStyle name="20% - 强调文字颜色 6 3 3 4 2" xfId="5317"/>
    <cellStyle name="常规 21 3 9" xfId="5318"/>
    <cellStyle name="40% - 强调文字颜色 1 2 2 2 2 2 3 2" xfId="5319"/>
    <cellStyle name="20% - 着色 5 2 2 4" xfId="5320"/>
    <cellStyle name="常规 15 2 2 2 2 2 3" xfId="5321"/>
    <cellStyle name="常规 20 2 2 2 2 2 3" xfId="5322"/>
    <cellStyle name="20% - 着色 2 3 2 4 2" xfId="5323"/>
    <cellStyle name="20% - 强调文字颜色 6 3 3 6" xfId="5324"/>
    <cellStyle name="20% - 强调文字颜色 6 3 4" xfId="5325"/>
    <cellStyle name="60% - 强调文字颜色 3 2 2 2 3 2 3" xfId="5326"/>
    <cellStyle name="20% - 强调文字颜色 6 3 4 2 2" xfId="5327"/>
    <cellStyle name="着色 5 2 2 2 2 3" xfId="5328"/>
    <cellStyle name="20% - 强调文字颜色 6 3 4 2 2 2" xfId="5329"/>
    <cellStyle name="20% - 强调文字颜色 6 3 4 2 2 3" xfId="5330"/>
    <cellStyle name="20% - 强调文字颜色 6 3 4 2 3 2" xfId="5331"/>
    <cellStyle name="好 3 2 4 2 2 3" xfId="5332"/>
    <cellStyle name="20% - 强调文字颜色 6 3 4 3" xfId="5333"/>
    <cellStyle name="20% - 强调文字颜色 6 3 4 3 2" xfId="5334"/>
    <cellStyle name="常规 17 2 9" xfId="5335"/>
    <cellStyle name="常规 19 2 2 5" xfId="5336"/>
    <cellStyle name="常规 24 2 2 5" xfId="5337"/>
    <cellStyle name="着色 5 2 2 2 3 3" xfId="5338"/>
    <cellStyle name="20% - 强调文字颜色 6 3 4 3 2 2" xfId="5339"/>
    <cellStyle name="40% - 着色 2 3 2 2 4" xfId="5340"/>
    <cellStyle name="常规 17 2 9 2" xfId="5341"/>
    <cellStyle name="20% - 强调文字颜色 6 3 4 3 3" xfId="5342"/>
    <cellStyle name="常规 19 2 2 6" xfId="5343"/>
    <cellStyle name="常规 5 2 10" xfId="5344"/>
    <cellStyle name="20% - 着色 5 2 3 2" xfId="5345"/>
    <cellStyle name="20% - 强调文字颜色 6 3 4 4" xfId="5346"/>
    <cellStyle name="20% - 着色 5 2 3 2 2" xfId="5347"/>
    <cellStyle name="20% - 强调文字颜色 6 3 4 4 2" xfId="5348"/>
    <cellStyle name="常规 19 2 3 5" xfId="5349"/>
    <cellStyle name="常规 22 3 9" xfId="5350"/>
    <cellStyle name="20% - 强调文字颜色 6 3 5 2" xfId="5351"/>
    <cellStyle name="输出 2 2 5 2 2 3" xfId="5352"/>
    <cellStyle name="20% - 强调文字颜色 6 3 5 2 2 2" xfId="5353"/>
    <cellStyle name="20% - 强调文字颜色 6 3 5 2 2 2 2" xfId="5354"/>
    <cellStyle name="40% - 强调文字颜色 1 2 2 2 2 2" xfId="5355"/>
    <cellStyle name="20% - 强调文字颜色 6 3 5 2 2 3" xfId="5356"/>
    <cellStyle name="20% - 强调文字颜色 6 3 5 3" xfId="5357"/>
    <cellStyle name="20% - 强调文字颜色 6 3 5 3 2" xfId="5358"/>
    <cellStyle name="常规 18 2 9" xfId="5359"/>
    <cellStyle name="常规 19 3 2 5" xfId="5360"/>
    <cellStyle name="常规 23 2 9" xfId="5361"/>
    <cellStyle name="常规 24 3 2 5" xfId="5362"/>
    <cellStyle name="常规 3 4 2 3 4" xfId="5363"/>
    <cellStyle name="20% - 着色 6 2 2 3 3" xfId="5364"/>
    <cellStyle name="20% - 强调文字颜色 6 3 5 3 2 2" xfId="5365"/>
    <cellStyle name="常规 19 3 2 5 2" xfId="5366"/>
    <cellStyle name="常规 23 2 9 2" xfId="5367"/>
    <cellStyle name="20% - 强调文字颜色 6 3 6" xfId="5368"/>
    <cellStyle name="常规 18 2 4 2 2 2 3" xfId="5369"/>
    <cellStyle name="20% - 强调文字颜色 6 3 6 2" xfId="5370"/>
    <cellStyle name="20% - 强调文字颜色 6 3 6 2 2" xfId="5371"/>
    <cellStyle name="常规 3 4 3 2 4" xfId="5372"/>
    <cellStyle name="链接单元格 2 2 5 4" xfId="5373"/>
    <cellStyle name="20% - 强调文字颜色 6 3 6 2 2 2" xfId="5374"/>
    <cellStyle name="链接单元格 2 2 5 4 2" xfId="5375"/>
    <cellStyle name="20% - 强调文字颜色 6 3 6 2 2 2 2" xfId="5376"/>
    <cellStyle name="20% - 强调文字颜色 6 3 6 2 2 3" xfId="5377"/>
    <cellStyle name="20% - 强调文字颜色 6 3 6 2 3 2" xfId="5378"/>
    <cellStyle name="20% - 着色 1 2 2 2 2 2 2" xfId="5379"/>
    <cellStyle name="20% - 强调文字颜色 6 3 6 3" xfId="5380"/>
    <cellStyle name="20% - 着色 1 2 2 2 2 2 2 2" xfId="5381"/>
    <cellStyle name="20% - 强调文字颜色 6 3 6 3 2" xfId="5382"/>
    <cellStyle name="常规 19 2 9" xfId="5383"/>
    <cellStyle name="链接单元格 2 2 6 4" xfId="5384"/>
    <cellStyle name="20% - 着色 6 3 2 3 3" xfId="5385"/>
    <cellStyle name="20% - 强调文字颜色 6 3 6 3 2 2" xfId="5386"/>
    <cellStyle name="常规 19 2 9 2" xfId="5387"/>
    <cellStyle name="链接单元格 2 2 6 4 2" xfId="5388"/>
    <cellStyle name="20% - 强调文字颜色 6 3 6 3 3" xfId="5389"/>
    <cellStyle name="20% - 着色 5 2 5 2 2" xfId="5390"/>
    <cellStyle name="20% - 强调文字颜色 6 3 6 4 2" xfId="5391"/>
    <cellStyle name="链接单元格 2 2 7 4" xfId="5392"/>
    <cellStyle name="20% - 强调文字颜色 6 3 7" xfId="5393"/>
    <cellStyle name="好 4 2 4 2" xfId="5394"/>
    <cellStyle name="20% - 强调文字颜色 6 3 7 2" xfId="5395"/>
    <cellStyle name="20% - 强调文字颜色 6 3 7 2 2" xfId="5396"/>
    <cellStyle name="标题 1 2 2 10" xfId="5397"/>
    <cellStyle name="常规 3 4 4 2 4" xfId="5398"/>
    <cellStyle name="20% - 强调文字颜色 6 3 7 2 2 2" xfId="5399"/>
    <cellStyle name="20% - 着色 5 6" xfId="5400"/>
    <cellStyle name="40% - 强调文字颜色 4 2 2 3 3" xfId="5401"/>
    <cellStyle name="20% - 强调文字颜色 6 3 7 2 2 2 2" xfId="5402"/>
    <cellStyle name="20% - 强调文字颜色 6 3 7 2 2 3" xfId="5403"/>
    <cellStyle name="20% - 强调文字颜色 6 3 7 2 3" xfId="5404"/>
    <cellStyle name="标题 1 2 2 11" xfId="5405"/>
    <cellStyle name="20% - 强调文字颜色 6 3 7 2 3 2" xfId="5406"/>
    <cellStyle name="标题 1 2 2 11 2" xfId="5407"/>
    <cellStyle name="常规 14 2 3 2 4" xfId="5408"/>
    <cellStyle name="20% - 着色 1 2 2 2 2 3 2" xfId="5409"/>
    <cellStyle name="20% - 强调文字颜色 6 3 7 3" xfId="5410"/>
    <cellStyle name="20% - 强调文字颜色 6 3 7 3 2" xfId="5411"/>
    <cellStyle name="常规 25 2 9" xfId="5412"/>
    <cellStyle name="20% - 着色 6 4 2 3 3" xfId="5413"/>
    <cellStyle name="20% - 强调文字颜色 6 3 7 3 2 2" xfId="5414"/>
    <cellStyle name="常规 25 2 9 2" xfId="5415"/>
    <cellStyle name="20% - 强调文字颜色 6 3 7 3 3" xfId="5416"/>
    <cellStyle name="20% - 着色 5 2 6 2" xfId="5417"/>
    <cellStyle name="60% - 强调文字颜色 2 2 2 2 3 2 3" xfId="5418"/>
    <cellStyle name="20% - 强调文字颜色 6 3 7 4" xfId="5419"/>
    <cellStyle name="20% - 着色 5 2 6 2 2" xfId="5420"/>
    <cellStyle name="20% - 强调文字颜色 6 3 7 4 2" xfId="5421"/>
    <cellStyle name="20% - 强调文字颜色 6 3 8" xfId="5422"/>
    <cellStyle name="20% - 强调文字颜色 6 3 8 2" xfId="5423"/>
    <cellStyle name="常规 2 2 5 2 5" xfId="5424"/>
    <cellStyle name="20% - 着色 5 2 7 2" xfId="5425"/>
    <cellStyle name="60% - 强调文字颜色 2 2 2 2 3 3 3" xfId="5426"/>
    <cellStyle name="强调文字颜色 6 3 2 2 2 2" xfId="5427"/>
    <cellStyle name="20% - 着色 2 2 3 2 2 2 3" xfId="5428"/>
    <cellStyle name="常规 11 2 3 2 5" xfId="5429"/>
    <cellStyle name="20% - 强调文字颜色 6 3 8 4" xfId="5430"/>
    <cellStyle name="20% - 强调文字颜色 6 3 9" xfId="5431"/>
    <cellStyle name="20% - 强调文字颜色 6 3 9 2" xfId="5432"/>
    <cellStyle name="常规 2 2 5 3 5" xfId="5433"/>
    <cellStyle name="20% - 着色 4 2 2" xfId="5434"/>
    <cellStyle name="20% - 着色 2 2 3 2 2 3 2" xfId="5435"/>
    <cellStyle name="常规 11 2 3 3 4" xfId="5436"/>
    <cellStyle name="常规 12 4 4 3" xfId="5437"/>
    <cellStyle name="20% - 强调文字颜色 6 3 9 3" xfId="5438"/>
    <cellStyle name="20% - 强调文字颜色 6 4" xfId="5439"/>
    <cellStyle name="强调文字颜色 2 2 7 3" xfId="5440"/>
    <cellStyle name="20% - 强调文字颜色 6 4 2" xfId="5441"/>
    <cellStyle name="20% - 强调文字颜色 6 4 2 2 2" xfId="5442"/>
    <cellStyle name="20% - 强调文字颜色 6 4 2 2 2 2" xfId="5443"/>
    <cellStyle name="20% - 着色 5 2 3 3 3 2" xfId="5444"/>
    <cellStyle name="20% - 强调文字颜色 6 4 2 3" xfId="5445"/>
    <cellStyle name="20% - 着色 3 2 3 2 2 2 2" xfId="5446"/>
    <cellStyle name="适中 2 5" xfId="5447"/>
    <cellStyle name="20% - 强调文字颜色 6 4 3" xfId="5448"/>
    <cellStyle name="60% - 强调文字颜色 3 2 2 2 3 3 2" xfId="5449"/>
    <cellStyle name="20% - 着色 3 2 3 2 2 2 2 2" xfId="5450"/>
    <cellStyle name="适中 2 5 2" xfId="5451"/>
    <cellStyle name="20% - 强调文字颜色 6 4 3 2" xfId="5452"/>
    <cellStyle name="20% - 强调文字颜色 6 4 3 2 2" xfId="5453"/>
    <cellStyle name="20% - 强调文字颜色 6 4 3 3" xfId="5454"/>
    <cellStyle name="20% - 着色 3 2 3 2 2 2 3" xfId="5455"/>
    <cellStyle name="适中 2 6" xfId="5456"/>
    <cellStyle name="20% - 强调文字颜色 6 4 4" xfId="5457"/>
    <cellStyle name="60% - 强调文字颜色 3 2 2 2 3 3 3" xfId="5458"/>
    <cellStyle name="20% - 着色 1" xfId="5459"/>
    <cellStyle name="20% - 着色 1 2" xfId="5460"/>
    <cellStyle name="20% - 着色 1 2 2" xfId="5461"/>
    <cellStyle name="20% - 着色 1 2 2 2 2 2" xfId="5462"/>
    <cellStyle name="20% - 着色 1 2 2 2 2 3" xfId="5463"/>
    <cellStyle name="20% - 着色 1 2 2 3 2" xfId="5464"/>
    <cellStyle name="20% - 着色 1 2 2 4 2" xfId="5465"/>
    <cellStyle name="20% - 着色 1 2 2 5 2" xfId="5466"/>
    <cellStyle name="20% - 着色 1 2 3 2 2 2" xfId="5467"/>
    <cellStyle name="20% - 着色 1 2 3 2 2 2 2" xfId="5468"/>
    <cellStyle name="常规 2 2 3 2 3 4" xfId="5469"/>
    <cellStyle name="20% - 着色 1 2 3 2 2 2 2 2" xfId="5470"/>
    <cellStyle name="20% - 着色 1 2 3 2 2 2 3" xfId="5471"/>
    <cellStyle name="20% - 着色 1 2 3 2 2 3" xfId="5472"/>
    <cellStyle name="常规 12 2 2 2 2" xfId="5473"/>
    <cellStyle name="20% - 着色 1 2 3 2 2 3 2" xfId="5474"/>
    <cellStyle name="常规 12 2 2 2 2 2" xfId="5475"/>
    <cellStyle name="20% - 着色 1 2 3 2 3" xfId="5476"/>
    <cellStyle name="20% - 着色 1 5 2 2 3" xfId="5477"/>
    <cellStyle name="20% - 着色 1 2 3 2 3 2" xfId="5478"/>
    <cellStyle name="20% - 着色 4 4 2 2 3" xfId="5479"/>
    <cellStyle name="20% - 着色 1 2 3 2 3 2 2" xfId="5480"/>
    <cellStyle name="20% - 着色 1 2 3 2 3 3" xfId="5481"/>
    <cellStyle name="常规 12 2 2 3 2" xfId="5482"/>
    <cellStyle name="20% - 着色 1 2 3 2 4" xfId="5483"/>
    <cellStyle name="20% - 着色 1 2 3 2 4 2" xfId="5484"/>
    <cellStyle name="20% - 着色 5 2 3 2 2 2 3" xfId="5485"/>
    <cellStyle name="20% - 着色 1 2 3 3 2" xfId="5486"/>
    <cellStyle name="20% - 着色 1 2 3 3 3" xfId="5487"/>
    <cellStyle name="60% - 着色 6 4 2 2 2" xfId="5488"/>
    <cellStyle name="20% - 着色 1 2 3 4 2" xfId="5489"/>
    <cellStyle name="20% - 着色 1 2 3 4 3" xfId="5490"/>
    <cellStyle name="60% - 着色 6 4 2 3 2" xfId="5491"/>
    <cellStyle name="20% - 着色 1 2 3 5" xfId="5492"/>
    <cellStyle name="20% - 着色 1 2 6" xfId="5493"/>
    <cellStyle name="20% - 着色 1 2 6 3" xfId="5494"/>
    <cellStyle name="20% - 着色 1 3 2 2 2 2" xfId="5495"/>
    <cellStyle name="20% - 着色 4 2 5 3" xfId="5496"/>
    <cellStyle name="解释性文本 2 2 5" xfId="5497"/>
    <cellStyle name="20% - 着色 1 3 2 2 2 2 2" xfId="5498"/>
    <cellStyle name="20% - 着色 4 2 6 3" xfId="5499"/>
    <cellStyle name="解释性文本 2 3 5" xfId="5500"/>
    <cellStyle name="20% - 着色 1 3 2 2 2 3 2" xfId="5501"/>
    <cellStyle name="常规 11 4 2 5" xfId="5502"/>
    <cellStyle name="20% - 着色 1 3 2 2 3" xfId="5503"/>
    <cellStyle name="20% - 着色 2 4 2 2 3" xfId="5504"/>
    <cellStyle name="常规 3 6 3 3" xfId="5505"/>
    <cellStyle name="20% - 着色 1 3 2 2 3 2" xfId="5506"/>
    <cellStyle name="20% - 着色 1 3 2 2 3 3" xfId="5507"/>
    <cellStyle name="常规 2 2 2 2 2 2 2 2" xfId="5508"/>
    <cellStyle name="20% - 着色 1 3 2 2 4" xfId="5509"/>
    <cellStyle name="20% - 着色 2 4 2 3 3" xfId="5510"/>
    <cellStyle name="20% - 着色 1 3 2 2 4 2" xfId="5511"/>
    <cellStyle name="40% - 强调文字颜色 1 2 2 2 3 2 2 3" xfId="5512"/>
    <cellStyle name="20% - 着色 1 3 2 3" xfId="5513"/>
    <cellStyle name="20% - 着色 1 3 2 3 2" xfId="5514"/>
    <cellStyle name="20% - 着色 1 3 2 3 2 2" xfId="5515"/>
    <cellStyle name="标题 1 2 2 2 3 2 4" xfId="5516"/>
    <cellStyle name="着色 3 6" xfId="5517"/>
    <cellStyle name="20% - 着色 5 2 5 3" xfId="5518"/>
    <cellStyle name="20% - 着色 1 3 2 3 2 2 2" xfId="5519"/>
    <cellStyle name="着色 3 6 2" xfId="5520"/>
    <cellStyle name="20% - 着色 1 3 2 3 3" xfId="5521"/>
    <cellStyle name="20% - 着色 1 3 2 4" xfId="5522"/>
    <cellStyle name="20% - 着色 1 3 2 5" xfId="5523"/>
    <cellStyle name="20% - 着色 1 3 3" xfId="5524"/>
    <cellStyle name="20% - 着色 1 3 6" xfId="5525"/>
    <cellStyle name="40% - 着色 3 2 4 2 2 3" xfId="5526"/>
    <cellStyle name="20% - 着色 1 3 6 2" xfId="5527"/>
    <cellStyle name="20% - 着色 1 4 2" xfId="5528"/>
    <cellStyle name="40% - 着色 1 2 2 2 3 3" xfId="5529"/>
    <cellStyle name="20% - 着色 1 4 2 2 2" xfId="5530"/>
    <cellStyle name="20% - 着色 1 4 2 2 2 2" xfId="5531"/>
    <cellStyle name="20% - 着色 1 4 2 2 2 2 2" xfId="5532"/>
    <cellStyle name="20% - 着色 1 4 2 3" xfId="5533"/>
    <cellStyle name="20% - 着色 1 4 2 3 2" xfId="5534"/>
    <cellStyle name="20% - 着色 1 4 2 3 2 2" xfId="5535"/>
    <cellStyle name="20% - 着色 1 4 2 4" xfId="5536"/>
    <cellStyle name="20% - 着色 1 4 2 4 2" xfId="5537"/>
    <cellStyle name="20% - 着色 1 4 3" xfId="5538"/>
    <cellStyle name="常规 10 2 2 3 2 2 2" xfId="5539"/>
    <cellStyle name="20% - 着色 1 4 5" xfId="5540"/>
    <cellStyle name="40% - 着色 3 2 4 2 3 2" xfId="5541"/>
    <cellStyle name="常规 5 6 2 2 2 3" xfId="5542"/>
    <cellStyle name="20% - 着色 1 5" xfId="5543"/>
    <cellStyle name="20% - 着色 1 5 2" xfId="5544"/>
    <cellStyle name="20% - 着色 1 5 2 2" xfId="5545"/>
    <cellStyle name="20% - 着色 1 5 2 2 2" xfId="5546"/>
    <cellStyle name="20% - 着色 1 5 2 2 2 2" xfId="5547"/>
    <cellStyle name="20% - 着色 1 5 2 3" xfId="5548"/>
    <cellStyle name="40% - 强调文字颜色 5 2 5 2" xfId="5549"/>
    <cellStyle name="20% - 着色 1 5 2 3 2" xfId="5550"/>
    <cellStyle name="40% - 强调文字颜色 5 2 5 2 2" xfId="5551"/>
    <cellStyle name="20% - 着色 5 2 2 2 2 2 2" xfId="5552"/>
    <cellStyle name="40% - 强调文字颜色 1 2 2 8 2 2 3" xfId="5553"/>
    <cellStyle name="20% - 着色 1 5 3" xfId="5554"/>
    <cellStyle name="常规 10 2 2 3 2 3 2" xfId="5555"/>
    <cellStyle name="20% - 着色 5 2 2 2 2 2 3" xfId="5556"/>
    <cellStyle name="20% - 着色 1 5 4" xfId="5557"/>
    <cellStyle name="20% - 着色 1 6 2" xfId="5558"/>
    <cellStyle name="20% - 着色 1 6 2 2" xfId="5559"/>
    <cellStyle name="20% - 着色 1 6 2 3" xfId="5560"/>
    <cellStyle name="40% - 强调文字颜色 5 3 5 2" xfId="5561"/>
    <cellStyle name="40% - 着色 3 3 2 2 2 2 2 2" xfId="5562"/>
    <cellStyle name="20% - 着色 5 2 2 2 2 3 2" xfId="5563"/>
    <cellStyle name="20% - 着色 1 6 3" xfId="5564"/>
    <cellStyle name="20% - 着色 1 7" xfId="5565"/>
    <cellStyle name="20% - 着色 1 7 2" xfId="5566"/>
    <cellStyle name="常规 14 4 2 2 3" xfId="5567"/>
    <cellStyle name="20% - 着色 1 7 2 2" xfId="5568"/>
    <cellStyle name="20% - 着色 6 2 3 2 2 2 2" xfId="5569"/>
    <cellStyle name="20% - 着色 1 7 3" xfId="5570"/>
    <cellStyle name="20% - 着色 1 8 2" xfId="5571"/>
    <cellStyle name="20% - 着色 4 2 2 2 2 2 2 2" xfId="5572"/>
    <cellStyle name="40% - 强调文字颜色 6 2 2 2 3 2 4" xfId="5573"/>
    <cellStyle name="20% - 着色 2" xfId="5574"/>
    <cellStyle name="20% - 着色 2 2" xfId="5575"/>
    <cellStyle name="20% - 着色 2 2 2" xfId="5576"/>
    <cellStyle name="20% - 着色 6 2 3 2 2 3 2" xfId="5577"/>
    <cellStyle name="20% - 着色 2 2 2 2 2 2" xfId="5578"/>
    <cellStyle name="计算 3 8 3" xfId="5579"/>
    <cellStyle name="20% - 着色 2 2 2 2 2 3" xfId="5580"/>
    <cellStyle name="计算 3 8 4" xfId="5581"/>
    <cellStyle name="20% - 着色 2 2 2 2 3 2" xfId="5582"/>
    <cellStyle name="计算 3 9 3" xfId="5583"/>
    <cellStyle name="20% - 着色 6 2 2 5" xfId="5584"/>
    <cellStyle name="一般 2 5 2" xfId="5585"/>
    <cellStyle name="20% - 着色 2 2 2 2 3 2 2" xfId="5586"/>
    <cellStyle name="常规 10 2 4 2 4" xfId="5587"/>
    <cellStyle name="20% - 着色 2 2 2 2 3 3" xfId="5588"/>
    <cellStyle name="20% - 着色 2 2 2 2 4" xfId="5589"/>
    <cellStyle name="常规 15 3 2 4 3" xfId="5590"/>
    <cellStyle name="常规 20 3 2 4 3" xfId="5591"/>
    <cellStyle name="20% - 着色 2 2 2 2 4 2" xfId="5592"/>
    <cellStyle name="20% - 着色 4 2 2 5" xfId="5593"/>
    <cellStyle name="20% - 着色 2 2 2 4 3" xfId="5594"/>
    <cellStyle name="常规 15 3 2 2 2 2 2" xfId="5595"/>
    <cellStyle name="常规 20 3 2 2 2 2 2" xfId="5596"/>
    <cellStyle name="20% - 着色 2 2 2 5" xfId="5597"/>
    <cellStyle name="强调文字颜色 1 2 2 5 2" xfId="5598"/>
    <cellStyle name="20% - 着色 2 2 3" xfId="5599"/>
    <cellStyle name="好 2 2 2 4 2 2 2" xfId="5600"/>
    <cellStyle name="20% - 着色 5 2" xfId="5601"/>
    <cellStyle name="20% - 着色 2 2 3 2 3 3" xfId="5602"/>
    <cellStyle name="20% - 着色 2 2 3 2 4 2" xfId="5603"/>
    <cellStyle name="20% - 着色 4 3 2 5" xfId="5604"/>
    <cellStyle name="20% - 着色 2 2 3 4 3" xfId="5605"/>
    <cellStyle name="20% - 着色 2 2 3 5" xfId="5606"/>
    <cellStyle name="强调文字颜色 1 2 2 6 2" xfId="5607"/>
    <cellStyle name="20% - 着色 4 3 3 4" xfId="5608"/>
    <cellStyle name="20% - 着色 2 2 3 5 2" xfId="5609"/>
    <cellStyle name="强调文字颜色 1 2 2 6 2 2" xfId="5610"/>
    <cellStyle name="20% - 着色 2 2 4 2 2 2" xfId="5611"/>
    <cellStyle name="常规 3 2 4 2 5" xfId="5612"/>
    <cellStyle name="20% - 着色 2 2 4 2 2 3" xfId="5613"/>
    <cellStyle name="20% - 着色 2 2 4 2 3" xfId="5614"/>
    <cellStyle name="20% - 着色 2 2 4 2 3 2" xfId="5615"/>
    <cellStyle name="20% - 着色 2 2 4 3 2" xfId="5616"/>
    <cellStyle name="20% - 着色 2 2 4 3 3" xfId="5617"/>
    <cellStyle name="汇总 2 2 2" xfId="5618"/>
    <cellStyle name="20% - 着色 2 2 5 2 3" xfId="5619"/>
    <cellStyle name="20% - 着色 2 2 5 3" xfId="5620"/>
    <cellStyle name="20% - 着色 2 2 5 3 2" xfId="5621"/>
    <cellStyle name="20% - 着色 2 2 6 3" xfId="5622"/>
    <cellStyle name="20% - 着色 2 3" xfId="5623"/>
    <cellStyle name="20% - 着色 2 3 2" xfId="5624"/>
    <cellStyle name="40% - 着色 1 2 2 3 2 3" xfId="5625"/>
    <cellStyle name="20% - 着色 2 3 2 2" xfId="5626"/>
    <cellStyle name="常规 2 6 3" xfId="5627"/>
    <cellStyle name="输出 2 7 5" xfId="5628"/>
    <cellStyle name="20% - 着色 2 3 2 2 2 2 2 2" xfId="5629"/>
    <cellStyle name="20% - 着色 2 3 2 2 2 3 2" xfId="5630"/>
    <cellStyle name="20% - 着色 2 3 2 2 3 2" xfId="5631"/>
    <cellStyle name="常规 2 6 3 3 2" xfId="5632"/>
    <cellStyle name="20% - 着色 2 3 2 2 3 2 2" xfId="5633"/>
    <cellStyle name="60% - 强调文字颜色 1 2 2 7 2 3" xfId="5634"/>
    <cellStyle name="20% - 着色 2 3 2 2 3 3" xfId="5635"/>
    <cellStyle name="常规 2 2 3 2 2 2 2 2" xfId="5636"/>
    <cellStyle name="常规 2 6 3 3 3" xfId="5637"/>
    <cellStyle name="20% - 着色 2 3 2 2 4" xfId="5638"/>
    <cellStyle name="常规 2 6 3 4" xfId="5639"/>
    <cellStyle name="常规 20 4 2 4 3" xfId="5640"/>
    <cellStyle name="20% - 着色 2 3 2 2 4 2" xfId="5641"/>
    <cellStyle name="40% - 强调文字颜色 1 2 2 2 2 2 2" xfId="5642"/>
    <cellStyle name="常规 12 2 5 3 3" xfId="5643"/>
    <cellStyle name="20% - 着色 2 3 2 3" xfId="5644"/>
    <cellStyle name="常规 2 6 4" xfId="5645"/>
    <cellStyle name="20% - 着色 2 3 2 3 3 2" xfId="5646"/>
    <cellStyle name="标题 1 2 9 2 4" xfId="5647"/>
    <cellStyle name="计算 2 9 2 2 2" xfId="5648"/>
    <cellStyle name="40% - 强调文字颜色 1 2 2 2 2 2 3" xfId="5649"/>
    <cellStyle name="20% - 着色 2 3 2 4" xfId="5650"/>
    <cellStyle name="常规 2 6 5" xfId="5651"/>
    <cellStyle name="20% - 着色 5 2 2 4 2" xfId="5652"/>
    <cellStyle name="40% - 着色 1 4 2 3 3" xfId="5653"/>
    <cellStyle name="20% - 着色 2 3 2 4 2 2" xfId="5654"/>
    <cellStyle name="20% - 着色 5 2 2 5" xfId="5655"/>
    <cellStyle name="常规 15 2 2 2 2 2 4" xfId="5656"/>
    <cellStyle name="常规 20 2 2 2 2 2 4" xfId="5657"/>
    <cellStyle name="20% - 着色 2 3 2 4 3" xfId="5658"/>
    <cellStyle name="计算 2 9 3 2" xfId="5659"/>
    <cellStyle name="20% - 着色 2 3 2 5" xfId="5660"/>
    <cellStyle name="常规 2 6 6" xfId="5661"/>
    <cellStyle name="强调文字颜色 1 2 3 5 2" xfId="5662"/>
    <cellStyle name="20% - 着色 2 3 3" xfId="5663"/>
    <cellStyle name="20% - 着色 2 3 3 2 2 2" xfId="5664"/>
    <cellStyle name="好 2 7 3 3" xfId="5665"/>
    <cellStyle name="20% - 着色 2 3 3 2 2 2 2" xfId="5666"/>
    <cellStyle name="20% - 着色 2 3 3 2 3" xfId="5667"/>
    <cellStyle name="常规 2 7 3 3" xfId="5668"/>
    <cellStyle name="20% - 着色 2 3 3 2 3 2" xfId="5669"/>
    <cellStyle name="40% - 强调文字颜色 1 2 2 2 2 3 2" xfId="5670"/>
    <cellStyle name="20% - 着色 2 3 3 3" xfId="5671"/>
    <cellStyle name="常规 2 7 4" xfId="5672"/>
    <cellStyle name="40% - 强调文字颜色 1 2 2 2 2 3 2 2" xfId="5673"/>
    <cellStyle name="20% - 着色 2 3 3 3 2" xfId="5674"/>
    <cellStyle name="20% - 着色 2 3 3 3 2 2" xfId="5675"/>
    <cellStyle name="好 2 8 3 3" xfId="5676"/>
    <cellStyle name="20% - 着色 2 3 3 3 3" xfId="5677"/>
    <cellStyle name="40% - 强调文字颜色 1 2 2 2 2 3 3" xfId="5678"/>
    <cellStyle name="20% - 着色 2 3 3 4" xfId="5679"/>
    <cellStyle name="常规 2 7 5" xfId="5680"/>
    <cellStyle name="20% - 着色 5 3 2 4" xfId="5681"/>
    <cellStyle name="60% - 着色 5 5" xfId="5682"/>
    <cellStyle name="常规 15 2 2 2 3 2 3" xfId="5683"/>
    <cellStyle name="常规 20 2 2 2 3 2 3" xfId="5684"/>
    <cellStyle name="20% - 着色 2 3 3 4 2" xfId="5685"/>
    <cellStyle name="常规 2 7 5 2" xfId="5686"/>
    <cellStyle name="20% - 着色 2 3 4 2 2" xfId="5687"/>
    <cellStyle name="常规 2 8 3 2" xfId="5688"/>
    <cellStyle name="输入 2 3 2" xfId="5689"/>
    <cellStyle name="20% - 着色 2 3 4 2 3" xfId="5690"/>
    <cellStyle name="常规 2 8 3 3" xfId="5691"/>
    <cellStyle name="输入 2 3 3" xfId="5692"/>
    <cellStyle name="40% - 强调文字颜色 1 2 2 2 2 4 2" xfId="5693"/>
    <cellStyle name="60% - 着色 4 3 4 2 3" xfId="5694"/>
    <cellStyle name="20% - 着色 2 3 4 3" xfId="5695"/>
    <cellStyle name="常规 2 8 4" xfId="5696"/>
    <cellStyle name="输入 2 4" xfId="5697"/>
    <cellStyle name="20% - 着色 2 3 4 3 2" xfId="5698"/>
    <cellStyle name="输入 2 4 2" xfId="5699"/>
    <cellStyle name="20% - 着色 2 3 5 2" xfId="5700"/>
    <cellStyle name="常规 2 9 3" xfId="5701"/>
    <cellStyle name="输入 3 3" xfId="5702"/>
    <cellStyle name="20% - 着色 2 3 5 2 2" xfId="5703"/>
    <cellStyle name="输入 3 3 2" xfId="5704"/>
    <cellStyle name="20% - 着色 2 3 5 3" xfId="5705"/>
    <cellStyle name="输入 3 4" xfId="5706"/>
    <cellStyle name="20% - 着色 6 3 2 2 4 2" xfId="5707"/>
    <cellStyle name="20% - 着色 2 3 6" xfId="5708"/>
    <cellStyle name="20% - 着色 2 3 6 2" xfId="5709"/>
    <cellStyle name="输入 4 3" xfId="5710"/>
    <cellStyle name="20% - 着色 2 4" xfId="5711"/>
    <cellStyle name="20% - 着色 2 4 2" xfId="5712"/>
    <cellStyle name="20% - 着色 2 4 2 2" xfId="5713"/>
    <cellStyle name="常规 3 6 3" xfId="5714"/>
    <cellStyle name="输出 3 7 5" xfId="5715"/>
    <cellStyle name="20% - 着色 2 4 2 2 2" xfId="5716"/>
    <cellStyle name="常规 3 6 3 2" xfId="5717"/>
    <cellStyle name="输出 3 7 5 2" xfId="5718"/>
    <cellStyle name="20% - 着色 4 3 4 3" xfId="5719"/>
    <cellStyle name="20% - 着色 2 4 2 2 2 2" xfId="5720"/>
    <cellStyle name="20% - 着色 4 3 4 3 2" xfId="5721"/>
    <cellStyle name="强调文字颜色 2 4 3" xfId="5722"/>
    <cellStyle name="20% - 着色 2 4 2 2 2 2 2" xfId="5723"/>
    <cellStyle name="60% - 强调文字颜色 2 2 2 6 2 3" xfId="5724"/>
    <cellStyle name="40% - 强调文字颜色 1 2 2 2 3 2 2" xfId="5725"/>
    <cellStyle name="常规 12 2 6 3 3" xfId="5726"/>
    <cellStyle name="20% - 着色 2 4 2 3" xfId="5727"/>
    <cellStyle name="常规 3 6 4" xfId="5728"/>
    <cellStyle name="20% - 着色 2 4 2 3 2" xfId="5729"/>
    <cellStyle name="输出 2 2 12 3" xfId="5730"/>
    <cellStyle name="20% - 着色 4 4 4 3" xfId="5731"/>
    <cellStyle name="20% - 着色 2 4 2 3 2 2" xfId="5732"/>
    <cellStyle name="输入 2 2 9 4" xfId="5733"/>
    <cellStyle name="20% - 着色 2 4 2 4" xfId="5734"/>
    <cellStyle name="常规 3 6 5" xfId="5735"/>
    <cellStyle name="20% - 着色 6 2 2 4" xfId="5736"/>
    <cellStyle name="常规 15 2 2 3 2 2 3" xfId="5737"/>
    <cellStyle name="常规 20 2 2 3 2 2 3" xfId="5738"/>
    <cellStyle name="20% - 着色 2 4 2 4 2" xfId="5739"/>
    <cellStyle name="常规 10 2 4 2 3" xfId="5740"/>
    <cellStyle name="20% - 着色 2 5" xfId="5741"/>
    <cellStyle name="20% - 着色 2 5 2" xfId="5742"/>
    <cellStyle name="20% - 着色 2 5 2 2 2" xfId="5743"/>
    <cellStyle name="常规 4 6 3 2" xfId="5744"/>
    <cellStyle name="20% - 着色 2 5 2 2 2 2" xfId="5745"/>
    <cellStyle name="常规 4 6 3 2 2" xfId="5746"/>
    <cellStyle name="20% - 着色 2 5 2 3" xfId="5747"/>
    <cellStyle name="40% - 强调文字颜色 6 2 5 2" xfId="5748"/>
    <cellStyle name="常规 4 6 4" xfId="5749"/>
    <cellStyle name="20% - 着色 2 5 2 3 2" xfId="5750"/>
    <cellStyle name="40% - 强调文字颜色 6 2 5 2 2" xfId="5751"/>
    <cellStyle name="常规 4 6 4 2" xfId="5752"/>
    <cellStyle name="20% - 着色 2 6" xfId="5753"/>
    <cellStyle name="20% - 着色 2 6 2 2" xfId="5754"/>
    <cellStyle name="常规 5 6 3" xfId="5755"/>
    <cellStyle name="20% - 着色 2 6 2 3" xfId="5756"/>
    <cellStyle name="40% - 强调文字颜色 6 3 5 2" xfId="5757"/>
    <cellStyle name="常规 5 6 4" xfId="5758"/>
    <cellStyle name="20% - 着色 2 7" xfId="5759"/>
    <cellStyle name="20% - 着色 2 7 2" xfId="5760"/>
    <cellStyle name="20% - 着色 2 7 2 2" xfId="5761"/>
    <cellStyle name="常规 6 6 3" xfId="5762"/>
    <cellStyle name="20% - 着色 2 8" xfId="5763"/>
    <cellStyle name="20% - 着色 3" xfId="5764"/>
    <cellStyle name="20% - 着色 3 2" xfId="5765"/>
    <cellStyle name="20% - 着色 3 2 2 2 3" xfId="5766"/>
    <cellStyle name="常规 21 3 2 4 2" xfId="5767"/>
    <cellStyle name="20% - 着色 3 2 2 2 3 2" xfId="5768"/>
    <cellStyle name="20% - 着色 3 2 2 2 3 3" xfId="5769"/>
    <cellStyle name="常规 6 3 6 2" xfId="5770"/>
    <cellStyle name="20% - 着色 3 3 5 2" xfId="5771"/>
    <cellStyle name="20% - 着色 3 2 2 2 4" xfId="5772"/>
    <cellStyle name="常规 21 3 2 4 3" xfId="5773"/>
    <cellStyle name="20% - 着色 3 3 5 2 2" xfId="5774"/>
    <cellStyle name="常规 13 10 4" xfId="5775"/>
    <cellStyle name="20% - 着色 3 2 2 2 4 2" xfId="5776"/>
    <cellStyle name="20% - 着色 3 2 2 3 2 3" xfId="5777"/>
    <cellStyle name="常规 10 5 2 2 3" xfId="5778"/>
    <cellStyle name="常规 6 4 5 2" xfId="5779"/>
    <cellStyle name="20% - 着色 3 2 2 3 3" xfId="5780"/>
    <cellStyle name="常规 10 5 2 3" xfId="5781"/>
    <cellStyle name="20% - 着色 3 2 2 4 2" xfId="5782"/>
    <cellStyle name="常规 10 5 3 2" xfId="5783"/>
    <cellStyle name="20% - 着色 3 2 2 4 2 2" xfId="5784"/>
    <cellStyle name="常规 10 5 3 2 2" xfId="5785"/>
    <cellStyle name="20% - 着色 3 2 2 5" xfId="5786"/>
    <cellStyle name="常规 10 5 4" xfId="5787"/>
    <cellStyle name="强调文字颜色 1 3 2 5 2" xfId="5788"/>
    <cellStyle name="20% - 着色 3 2 2 5 2" xfId="5789"/>
    <cellStyle name="常规 10 5 4 2" xfId="5790"/>
    <cellStyle name="20% - 着色 3 2 3 2 2 2" xfId="5791"/>
    <cellStyle name="20% - 着色 3 2 3 2 2 3" xfId="5792"/>
    <cellStyle name="常规 7 3 5 2" xfId="5793"/>
    <cellStyle name="20% - 着色 3 2 3 2 2 3 2" xfId="5794"/>
    <cellStyle name="40% - 强调文字颜色 4 3 6 2 2 3" xfId="5795"/>
    <cellStyle name="常规 7 3 5 2 2" xfId="5796"/>
    <cellStyle name="适中 3 5" xfId="5797"/>
    <cellStyle name="20% - 着色 3 2 3 2 3" xfId="5798"/>
    <cellStyle name="常规 21 3 3 4 2" xfId="5799"/>
    <cellStyle name="20% - 着色 3 2 3 2 3 2" xfId="5800"/>
    <cellStyle name="一般 2 7" xfId="5801"/>
    <cellStyle name="20% - 着色 3 2 3 2 3 3" xfId="5802"/>
    <cellStyle name="常规 7 3 6 2" xfId="5803"/>
    <cellStyle name="一般 2 8" xfId="5804"/>
    <cellStyle name="20% - 着色 3 4 5 2" xfId="5805"/>
    <cellStyle name="20% - 着色 3 2 3 2 4" xfId="5806"/>
    <cellStyle name="常规 21 3 3 4 3" xfId="5807"/>
    <cellStyle name="20% - 着色 3 2 3 2 4 2" xfId="5808"/>
    <cellStyle name="20% - 着色 3 2 3 3 2" xfId="5809"/>
    <cellStyle name="常规 10 6 2 2" xfId="5810"/>
    <cellStyle name="20% - 着色 3 2 3 3 3" xfId="5811"/>
    <cellStyle name="常规 10 6 2 3" xfId="5812"/>
    <cellStyle name="20% - 着色 3 2 3 3 3 2" xfId="5813"/>
    <cellStyle name="常规 10 6 2 3 2" xfId="5814"/>
    <cellStyle name="20% - 着色 3 2 3 4 2" xfId="5815"/>
    <cellStyle name="常规 10 6 3 2" xfId="5816"/>
    <cellStyle name="20% - 着色 3 2 3 5" xfId="5817"/>
    <cellStyle name="常规 10 6 4" xfId="5818"/>
    <cellStyle name="20% - 着色 3 2 3 5 2" xfId="5819"/>
    <cellStyle name="常规 10 6 4 2" xfId="5820"/>
    <cellStyle name="20% - 着色 4 3" xfId="5821"/>
    <cellStyle name="20% - 着色 3 2 4 2 2 2" xfId="5822"/>
    <cellStyle name="适中 2 10 3" xfId="5823"/>
    <cellStyle name="20% - 着色 4 3 2" xfId="5824"/>
    <cellStyle name="20% - 着色 3 2 4 2 2 2 2" xfId="5825"/>
    <cellStyle name="20% - 着色 4 4" xfId="5826"/>
    <cellStyle name="注释 3 2 2 3 2" xfId="5827"/>
    <cellStyle name="20% - 着色 3 2 4 2 2 3" xfId="5828"/>
    <cellStyle name="常规 8 3 5 2" xfId="5829"/>
    <cellStyle name="20% - 着色 3 2 4 2 3" xfId="5830"/>
    <cellStyle name="20% - 着色 5 3" xfId="5831"/>
    <cellStyle name="20% - 着色 3 2 4 2 3 2" xfId="5832"/>
    <cellStyle name="20% - 着色 3 2 4 3 2" xfId="5833"/>
    <cellStyle name="常规 10 7 2 2" xfId="5834"/>
    <cellStyle name="20% - 着色 3 2 4 3 3" xfId="5835"/>
    <cellStyle name="常规 10 7 2 3" xfId="5836"/>
    <cellStyle name="20% - 着色 3 2 5 2 2 2" xfId="5837"/>
    <cellStyle name="常规 12 2 2 2 5" xfId="5838"/>
    <cellStyle name="检查单元格 3 8 2" xfId="5839"/>
    <cellStyle name="20% - 着色 3 2 5 2 3" xfId="5840"/>
    <cellStyle name="检查单元格 3 9" xfId="5841"/>
    <cellStyle name="20% - 着色 3 2 5 3" xfId="5842"/>
    <cellStyle name="常规 10 8 2" xfId="5843"/>
    <cellStyle name="20% - 着色 3 2 5 3 2" xfId="5844"/>
    <cellStyle name="常规 10 8 2 2" xfId="5845"/>
    <cellStyle name="20% - 着色 6 3 2 3 3 2" xfId="5846"/>
    <cellStyle name="20% - 着色 3 2 6" xfId="5847"/>
    <cellStyle name="20% - 着色 3 2 7" xfId="5848"/>
    <cellStyle name="20% - 着色 3 3" xfId="5849"/>
    <cellStyle name="20% - 着色 3 3 2" xfId="5850"/>
    <cellStyle name="20% - 着色 3 3 2 2" xfId="5851"/>
    <cellStyle name="20% - 着色 3 3 2 2 2" xfId="5852"/>
    <cellStyle name="40% - 强调文字颜色 4 3 10 3" xfId="5853"/>
    <cellStyle name="常规 14 2 2 2 2 2 3" xfId="5854"/>
    <cellStyle name="20% - 着色 3 3 2 2 2 2" xfId="5855"/>
    <cellStyle name="20% - 着色 3 3 2 2 2 2 2" xfId="5856"/>
    <cellStyle name="20% - 着色 3 3 2 2 2 2 2 2" xfId="5857"/>
    <cellStyle name="20% - 着色 3 3 2 3 2" xfId="5858"/>
    <cellStyle name="常规 11 5 2 2" xfId="5859"/>
    <cellStyle name="20% - 着色 3 3 2 3 2 3" xfId="5860"/>
    <cellStyle name="常规 11 5 2 2 3" xfId="5861"/>
    <cellStyle name="常规 15 3 3 2" xfId="5862"/>
    <cellStyle name="常规 20 3 3 2" xfId="5863"/>
    <cellStyle name="20% - 着色 3 3 2 4" xfId="5864"/>
    <cellStyle name="常规 11 5 3" xfId="5865"/>
    <cellStyle name="20% - 着色 3 3 2 4 2" xfId="5866"/>
    <cellStyle name="常规 11 5 3 2" xfId="5867"/>
    <cellStyle name="20% - 着色 3 3 2 4 2 2" xfId="5868"/>
    <cellStyle name="常规 11 5 3 2 2" xfId="5869"/>
    <cellStyle name="常规 23 2 2 6 3" xfId="5870"/>
    <cellStyle name="20% - 着色 3 3 2 5" xfId="5871"/>
    <cellStyle name="常规 11 5 4" xfId="5872"/>
    <cellStyle name="20% - 着色 3 3 2 5 2" xfId="5873"/>
    <cellStyle name="常规 11 5 4 2" xfId="5874"/>
    <cellStyle name="20% - 着色 3 3 3" xfId="5875"/>
    <cellStyle name="20% - 着色 3 3 3 2" xfId="5876"/>
    <cellStyle name="20% - 着色 3 3 3 2 2 2" xfId="5877"/>
    <cellStyle name="20% - 着色 3 3 3 2 2 2 2" xfId="5878"/>
    <cellStyle name="20% - 着色 3 3 3 3 2" xfId="5879"/>
    <cellStyle name="常规 11 6 2 2" xfId="5880"/>
    <cellStyle name="20% - 着色 3 3 3 3 2 2" xfId="5881"/>
    <cellStyle name="常规 11 6 2 2 2" xfId="5882"/>
    <cellStyle name="20% - 着色 3 3 3 4" xfId="5883"/>
    <cellStyle name="常规 11 6 3" xfId="5884"/>
    <cellStyle name="20% - 着色 3 3 4 2 2" xfId="5885"/>
    <cellStyle name="20% - 着色 3 3 4 3" xfId="5886"/>
    <cellStyle name="常规 11 7 2" xfId="5887"/>
    <cellStyle name="20% - 着色 3 3 5 3" xfId="5888"/>
    <cellStyle name="常规 11 8 2" xfId="5889"/>
    <cellStyle name="20% - 着色 3 3 6" xfId="5890"/>
    <cellStyle name="20% - 着色 3 3 6 2" xfId="5891"/>
    <cellStyle name="20% - 着色 3 4" xfId="5892"/>
    <cellStyle name="注释 3 2 2 2 2" xfId="5893"/>
    <cellStyle name="20% - 着色 3 4 2" xfId="5894"/>
    <cellStyle name="注释 3 2 2 2 2 2" xfId="5895"/>
    <cellStyle name="20% - 着色 3 4 2 2" xfId="5896"/>
    <cellStyle name="注释 3 2 2 2 2 2 2" xfId="5897"/>
    <cellStyle name="20% - 着色 3 4 2 2 2" xfId="5898"/>
    <cellStyle name="20% - 着色 3 4 2 2 2 2" xfId="5899"/>
    <cellStyle name="20% - 着色 3 4 2 2 2 2 2" xfId="5900"/>
    <cellStyle name="20% - 着色 3 4 2 3" xfId="5901"/>
    <cellStyle name="常规 12 5 2" xfId="5902"/>
    <cellStyle name="注释 3 2 2 2 2 2 3" xfId="5903"/>
    <cellStyle name="20% - 着色 3 4 2 3 2" xfId="5904"/>
    <cellStyle name="常规 12 5 2 2" xfId="5905"/>
    <cellStyle name="20% - 着色 3 4 2 3 2 2" xfId="5906"/>
    <cellStyle name="常规 12 5 2 2 2" xfId="5907"/>
    <cellStyle name="20% - 着色 3 4 2 4" xfId="5908"/>
    <cellStyle name="常规 12 5 3" xfId="5909"/>
    <cellStyle name="20% - 着色 3 4 2 4 2" xfId="5910"/>
    <cellStyle name="常规 11 2 4 2 3" xfId="5911"/>
    <cellStyle name="常规 12 5 3 2" xfId="5912"/>
    <cellStyle name="20% - 着色 3 4 3 2 2 2" xfId="5913"/>
    <cellStyle name="40% - 强调文字颜色 1 2 2 2 3" xfId="5914"/>
    <cellStyle name="20% - 着色 3 4 3 3 2" xfId="5915"/>
    <cellStyle name="20% - 着色 3 4 4 2 2" xfId="5916"/>
    <cellStyle name="20% - 着色 3 4 4 3" xfId="5917"/>
    <cellStyle name="常规 12 7 2" xfId="5918"/>
    <cellStyle name="20% - 着色 3 4 5" xfId="5919"/>
    <cellStyle name="20% - 着色 6 6 2 2" xfId="5920"/>
    <cellStyle name="20% - 着色 3 5" xfId="5921"/>
    <cellStyle name="40% - 强调文字颜色 4 2 2 4 3 2 2" xfId="5922"/>
    <cellStyle name="注释 3 2 2 2 3" xfId="5923"/>
    <cellStyle name="20% - 着色 6 6 2 2 2" xfId="5924"/>
    <cellStyle name="20% - 着色 3 5 2" xfId="5925"/>
    <cellStyle name="注释 3 2 2 2 3 2" xfId="5926"/>
    <cellStyle name="20% - 着色 3 5 2 2" xfId="5927"/>
    <cellStyle name="20% - 着色 3 5 2 2 2" xfId="5928"/>
    <cellStyle name="20% - 着色 3 5 2 2 2 2" xfId="5929"/>
    <cellStyle name="20% - 着色 3 5 2 3" xfId="5930"/>
    <cellStyle name="常规 13 5 2" xfId="5931"/>
    <cellStyle name="20% - 着色 3 5 2 3 2" xfId="5932"/>
    <cellStyle name="常规 13 5 2 2" xfId="5933"/>
    <cellStyle name="20% - 着色 3 5 3 2 2" xfId="5934"/>
    <cellStyle name="20% - 着色 3 5 3 3" xfId="5935"/>
    <cellStyle name="常规 13 6 2" xfId="5936"/>
    <cellStyle name="20% - 着色 3 5 4 2" xfId="5937"/>
    <cellStyle name="强调文字颜色 2 2 2 10" xfId="5938"/>
    <cellStyle name="20% - 着色 6 4 3 2 2 2" xfId="5939"/>
    <cellStyle name="40% - 强调文字颜色 2 3 5 4" xfId="5940"/>
    <cellStyle name="20% - 着色 3 6 2" xfId="5941"/>
    <cellStyle name="20% - 着色 3 6 2 2" xfId="5942"/>
    <cellStyle name="20% - 着色 3 6 2 2 2" xfId="5943"/>
    <cellStyle name="20% - 着色 3 6 2 3" xfId="5944"/>
    <cellStyle name="常规 14 5 2" xfId="5945"/>
    <cellStyle name="20% - 着色 4 2 2 2 2 2" xfId="5946"/>
    <cellStyle name="20% - 着色 3 6 3 2" xfId="5947"/>
    <cellStyle name="20% - 着色 6 4 3 2 3" xfId="5948"/>
    <cellStyle name="20% - 着色 3 7" xfId="5949"/>
    <cellStyle name="注释 3 2 2 2 5" xfId="5950"/>
    <cellStyle name="20% - 着色 3 7 2" xfId="5951"/>
    <cellStyle name="注释 3 2 2 2 5 2" xfId="5952"/>
    <cellStyle name="20% - 着色 3 7 2 2" xfId="5953"/>
    <cellStyle name="20% - 着色 4 2 2 3 2" xfId="5954"/>
    <cellStyle name="20% - 着色 3 7 3" xfId="5955"/>
    <cellStyle name="20% - 着色 4" xfId="5956"/>
    <cellStyle name="20% - 着色 4 2 2 2 2 2 2" xfId="5957"/>
    <cellStyle name="20% - 着色 4 2 2 2 2 3" xfId="5958"/>
    <cellStyle name="20% - 着色 4 2 2 2 2 3 2" xfId="5959"/>
    <cellStyle name="20% - 着色 4 2 2 2 3" xfId="5960"/>
    <cellStyle name="常规 22 3 2 4 2" xfId="5961"/>
    <cellStyle name="常规 3 2 2 3 3 2" xfId="5962"/>
    <cellStyle name="20% - 着色 4 2 2 2 3 2" xfId="5963"/>
    <cellStyle name="常规 3 2 2 3 3 2 2" xfId="5964"/>
    <cellStyle name="20% - 着色 4 2 2 2 3 2 2" xfId="5965"/>
    <cellStyle name="20% - 着色 4 2 2 3 2 2" xfId="5966"/>
    <cellStyle name="20% - 着色 4 2 2 3 2 2 2" xfId="5967"/>
    <cellStyle name="40% - 着色 4 2 2 4 3" xfId="5968"/>
    <cellStyle name="20% - 着色 4 2 2 3 2 3" xfId="5969"/>
    <cellStyle name="20% - 着色 4 2 2 3 3" xfId="5970"/>
    <cellStyle name="常规 3 2 2 3 4 2" xfId="5971"/>
    <cellStyle name="20% - 着色 4 2 2 3 3 2" xfId="5972"/>
    <cellStyle name="20% - 着色 4 2 3" xfId="5973"/>
    <cellStyle name="20% - 着色 4 6 3 2" xfId="5974"/>
    <cellStyle name="40% - 强调文字颜色 4 2 2 2 3 3 2" xfId="5975"/>
    <cellStyle name="20% - 着色 4 2 3 2 2 2" xfId="5976"/>
    <cellStyle name="20% - 着色 4 2 3 2 2 2 2" xfId="5977"/>
    <cellStyle name="60% - 强调文字颜色 6 2 2 3 2 3" xfId="5978"/>
    <cellStyle name="60% - 着色 1 3 2 3 4" xfId="5979"/>
    <cellStyle name="20% - 着色 4 2 3 2 2 2 2 2" xfId="5980"/>
    <cellStyle name="40% - 着色 1 8" xfId="5981"/>
    <cellStyle name="20% - 着色 6 2 3 3 2" xfId="5982"/>
    <cellStyle name="40% - 着色 2 4 3 2 3" xfId="5983"/>
    <cellStyle name="20% - 着色 4 2 3 2 2 3" xfId="5984"/>
    <cellStyle name="40% - 强调文字颜色 6 2 2 8 2 2 3 2" xfId="5985"/>
    <cellStyle name="20% - 着色 6 2 3 3 2 2" xfId="5986"/>
    <cellStyle name="20% - 着色 4 2 3 2 2 3 2" xfId="5987"/>
    <cellStyle name="20% - 着色 4 2 3 2 3" xfId="5988"/>
    <cellStyle name="常规 22 3 3 4 2" xfId="5989"/>
    <cellStyle name="常规 3 2 2 4 3 2" xfId="5990"/>
    <cellStyle name="好 5 2" xfId="5991"/>
    <cellStyle name="20% - 着色 4 2 3 2 3 2" xfId="5992"/>
    <cellStyle name="好 5 2 2" xfId="5993"/>
    <cellStyle name="20% - 着色 4 2 3 2 3 2 2" xfId="5994"/>
    <cellStyle name="60% - 强调文字颜色 6 2 2 4 2 3" xfId="5995"/>
    <cellStyle name="好 5 2 2 2" xfId="5996"/>
    <cellStyle name="20% - 着色 6 2 3 4 2" xfId="5997"/>
    <cellStyle name="20% - 着色 4 2 3 2 3 3" xfId="5998"/>
    <cellStyle name="好 5 2 3" xfId="5999"/>
    <cellStyle name="20% - 着色 4 7 3" xfId="6000"/>
    <cellStyle name="40% - 强调文字颜色 4 2 2 2 4 3" xfId="6001"/>
    <cellStyle name="20% - 着色 4 2 3 3 2" xfId="6002"/>
    <cellStyle name="20% - 着色 4 2 3 3 2 2" xfId="6003"/>
    <cellStyle name="20% - 着色 4 2 3 3 3" xfId="6004"/>
    <cellStyle name="20% - 着色 4 2 3 3 3 2" xfId="6005"/>
    <cellStyle name="20% - 着色 4 2 3 4 2" xfId="6006"/>
    <cellStyle name="20% - 着色 4 2 3 4 2 2" xfId="6007"/>
    <cellStyle name="20% - 着色 4 2 3 4 3" xfId="6008"/>
    <cellStyle name="20% - 着色 4 2 3 5" xfId="6009"/>
    <cellStyle name="20% - 着色 4 2 3 5 2" xfId="6010"/>
    <cellStyle name="20% - 着色 5 6 3 2" xfId="6011"/>
    <cellStyle name="20% - 着色 4 2 4 2 2 2" xfId="6012"/>
    <cellStyle name="20% - 着色 4 2 4 2 2 2 2" xfId="6013"/>
    <cellStyle name="60% - 着色 2 3 2 3 4" xfId="6014"/>
    <cellStyle name="20% - 着色 6 3 3 3 2" xfId="6015"/>
    <cellStyle name="20% - 着色 4 2 4 2 2 3" xfId="6016"/>
    <cellStyle name="20% - 着色 5 7 3" xfId="6017"/>
    <cellStyle name="20% - 着色 4 2 4 3 2" xfId="6018"/>
    <cellStyle name="60% - 强调文字颜色 2 2 10 3" xfId="6019"/>
    <cellStyle name="20% - 着色 6 6 3 2" xfId="6020"/>
    <cellStyle name="20% - 着色 4 5" xfId="6021"/>
    <cellStyle name="40% - 强调文字颜色 4 2 2 2 2" xfId="6022"/>
    <cellStyle name="注释 3 2 2 3 3" xfId="6023"/>
    <cellStyle name="20% - 着色 4 2 5 2 2 2" xfId="6024"/>
    <cellStyle name="解释性文本 2 2 4 2 2" xfId="6025"/>
    <cellStyle name="20% - 着色 4 2 6" xfId="6026"/>
    <cellStyle name="20% - 着色 4 2 7" xfId="6027"/>
    <cellStyle name="20% - 着色 4 3 2 2" xfId="6028"/>
    <cellStyle name="20% - 着色 4 3 2 2 2" xfId="6029"/>
    <cellStyle name="常规 14 2 3 2 2 2 3" xfId="6030"/>
    <cellStyle name="常规 28 5" xfId="6031"/>
    <cellStyle name="常规 33 5" xfId="6032"/>
    <cellStyle name="20% - 着色 6 4 5" xfId="6033"/>
    <cellStyle name="20% - 着色 4 3 2 2 2 2" xfId="6034"/>
    <cellStyle name="常规 28 5 2" xfId="6035"/>
    <cellStyle name="20% - 着色 4 3 2 2 2 2 2 2" xfId="6036"/>
    <cellStyle name="常规 13 2 2 3 2 4" xfId="6037"/>
    <cellStyle name="常规 2 2 3 3 3" xfId="6038"/>
    <cellStyle name="常规 28 5 2 2 2" xfId="6039"/>
    <cellStyle name="20% - 着色 4 3 2 2 2 2 3" xfId="6040"/>
    <cellStyle name="常规 28 5 2 3" xfId="6041"/>
    <cellStyle name="20% - 着色 4 3 2 2 2 3 2" xfId="6042"/>
    <cellStyle name="常规 28 5 3 2" xfId="6043"/>
    <cellStyle name="强调文字颜色 5 3 12" xfId="6044"/>
    <cellStyle name="20% - 着色 4 3 2 2 3" xfId="6045"/>
    <cellStyle name="常规 28 6" xfId="6046"/>
    <cellStyle name="常规 3 2 3 3 3 2" xfId="6047"/>
    <cellStyle name="20% - 着色 4 3 2 2 3 2" xfId="6048"/>
    <cellStyle name="常规 28 6 2" xfId="6049"/>
    <cellStyle name="20% - 着色 4 3 2 2 3 3" xfId="6050"/>
    <cellStyle name="常规 28 6 3" xfId="6051"/>
    <cellStyle name="强调文字颜色 5 2 2 2 3 2 2" xfId="6052"/>
    <cellStyle name="20% - 着色 4 3 2 3" xfId="6053"/>
    <cellStyle name="20% - 着色 4 3 2 3 2" xfId="6054"/>
    <cellStyle name="常规 29 5" xfId="6055"/>
    <cellStyle name="常规 34 5" xfId="6056"/>
    <cellStyle name="20% - 着色 4 3 2 3 2 3" xfId="6057"/>
    <cellStyle name="常规 29 5 3" xfId="6058"/>
    <cellStyle name="20% - 着色 4 3 2 3 3" xfId="6059"/>
    <cellStyle name="常规 29 6" xfId="6060"/>
    <cellStyle name="20% - 着色 4 3 2 3 3 2" xfId="6061"/>
    <cellStyle name="20% - 着色 4 3 3 2 2" xfId="6062"/>
    <cellStyle name="常规 78 5" xfId="6063"/>
    <cellStyle name="强调文字颜色 1 3 3" xfId="6064"/>
    <cellStyle name="20% - 着色 4 3 3 2 2 2" xfId="6065"/>
    <cellStyle name="强调文字颜色 1 3 3 2" xfId="6066"/>
    <cellStyle name="20% - 着色 4 3 3 2 3" xfId="6067"/>
    <cellStyle name="常规 78 6" xfId="6068"/>
    <cellStyle name="强调文字颜色 1 3 4" xfId="6069"/>
    <cellStyle name="20% - 着色 4 3 3 2 3 2" xfId="6070"/>
    <cellStyle name="强调文字颜色 1 3 4 2" xfId="6071"/>
    <cellStyle name="20% - 着色 4 3 3 3" xfId="6072"/>
    <cellStyle name="20% - 着色 4 3 3 3 2" xfId="6073"/>
    <cellStyle name="常规 79 5" xfId="6074"/>
    <cellStyle name="强调文字颜色 1 4 3" xfId="6075"/>
    <cellStyle name="20% - 着色 4 3 3 3 2 2" xfId="6076"/>
    <cellStyle name="20% - 着色 4 3 3 3 3" xfId="6077"/>
    <cellStyle name="强调文字颜色 1 4 4" xfId="6078"/>
    <cellStyle name="20% - 着色 4 3 3 4 2" xfId="6079"/>
    <cellStyle name="20% - 着色 4 3 4 2 2" xfId="6080"/>
    <cellStyle name="强调文字颜色 2 3 3" xfId="6081"/>
    <cellStyle name="20% - 着色 4 3 4 2 2 2" xfId="6082"/>
    <cellStyle name="强调文字颜色 2 3 3 2" xfId="6083"/>
    <cellStyle name="20% - 着色 4 3 6" xfId="6084"/>
    <cellStyle name="20% - 着色 4 4 2" xfId="6085"/>
    <cellStyle name="注释 3 2 2 3 2 2" xfId="6086"/>
    <cellStyle name="20% - 着色 4 4 2 2" xfId="6087"/>
    <cellStyle name="20% - 着色 4 4 2 2 2" xfId="6088"/>
    <cellStyle name="20% - 着色 4 4 2 2 2 2" xfId="6089"/>
    <cellStyle name="20% - 着色 4 4 2 2 2 2 2" xfId="6090"/>
    <cellStyle name="20% - 着色 4 4 2 2 3 2" xfId="6091"/>
    <cellStyle name="20% - 着色 4 4 2 3" xfId="6092"/>
    <cellStyle name="20% - 着色 4 4 2 3 2" xfId="6093"/>
    <cellStyle name="20% - 着色 4 4 2 3 2 2" xfId="6094"/>
    <cellStyle name="20% - 着色 4 4 2 3 3" xfId="6095"/>
    <cellStyle name="20% - 着色 4 4 3 2 2 2" xfId="6096"/>
    <cellStyle name="着色 1 2 8 2" xfId="6097"/>
    <cellStyle name="20% - 着色 4 4 3 2 3" xfId="6098"/>
    <cellStyle name="20% - 着色 4 4 3 3 2" xfId="6099"/>
    <cellStyle name="20% - 着色 4 4 5" xfId="6100"/>
    <cellStyle name="20% - 着色 4 5 2" xfId="6101"/>
    <cellStyle name="40% - 强调文字颜色 4 2 2 2 2 2" xfId="6102"/>
    <cellStyle name="20% - 着色 4 5 2 2" xfId="6103"/>
    <cellStyle name="40% - 强调文字颜色 4 2 2 2 2 2 2" xfId="6104"/>
    <cellStyle name="20% - 着色 4 5 2 2 2" xfId="6105"/>
    <cellStyle name="40% - 强调文字颜色 4 2 2 2 2 2 2 2" xfId="6106"/>
    <cellStyle name="20% - 着色 4 5 2 2 2 2" xfId="6107"/>
    <cellStyle name="40% - 强调文字颜色 4 2 2 2 2 2 2 2 2" xfId="6108"/>
    <cellStyle name="输入 4 2 2 3" xfId="6109"/>
    <cellStyle name="20% - 着色 6 2 2 2 2" xfId="6110"/>
    <cellStyle name="20% - 着色 4 5 2 3" xfId="6111"/>
    <cellStyle name="40% - 强调文字颜色 4 2 2 2 2 2 3" xfId="6112"/>
    <cellStyle name="20% - 着色 4 5 3 2 2" xfId="6113"/>
    <cellStyle name="40% - 强调文字颜色 4 2 2 2 2 3 2 2" xfId="6114"/>
    <cellStyle name="20% - 着色 6 2 2 3 2" xfId="6115"/>
    <cellStyle name="40% - 着色 2 4 2 2 3" xfId="6116"/>
    <cellStyle name="20% - 着色 4 5 3 3" xfId="6117"/>
    <cellStyle name="40% - 强调文字颜色 4 2 2 2 2 3 3" xfId="6118"/>
    <cellStyle name="20% - 着色 6 4 3 3 2" xfId="6119"/>
    <cellStyle name="20% - 着色 4 6" xfId="6120"/>
    <cellStyle name="40% - 强调文字颜色 4 2 2 2 3" xfId="6121"/>
    <cellStyle name="注释 3 2 2 3 4" xfId="6122"/>
    <cellStyle name="20% - 着色 4 6 2" xfId="6123"/>
    <cellStyle name="40% - 强调文字颜色 4 2 2 2 3 2" xfId="6124"/>
    <cellStyle name="20% - 着色 4 6 2 2" xfId="6125"/>
    <cellStyle name="40% - 强调文字颜色 4 2 2 2 3 2 2" xfId="6126"/>
    <cellStyle name="20% - 着色 4 6 2 2 2" xfId="6127"/>
    <cellStyle name="40% - 强调文字颜色 4 2 2 2 3 2 2 2" xfId="6128"/>
    <cellStyle name="60% - 着色 6 3 2 2 2 2 3" xfId="6129"/>
    <cellStyle name="20% - 着色 6 2 3 2 2" xfId="6130"/>
    <cellStyle name="20% - 着色 4 6 2 3" xfId="6131"/>
    <cellStyle name="40% - 强调文字颜色 4 2 2 2 3 2 3" xfId="6132"/>
    <cellStyle name="20% - 着色 4 7" xfId="6133"/>
    <cellStyle name="40% - 强调文字颜色 4 2 2 2 4" xfId="6134"/>
    <cellStyle name="20% - 着色 4 7 2 2" xfId="6135"/>
    <cellStyle name="40% - 强调文字颜色 4 2 2 2 4 2 2" xfId="6136"/>
    <cellStyle name="20% - 着色 4 8" xfId="6137"/>
    <cellStyle name="40% - 强调文字颜色 4 2 2 2 5" xfId="6138"/>
    <cellStyle name="20% - 着色 4 8 2" xfId="6139"/>
    <cellStyle name="40% - 强调文字颜色 4 2 2 2 5 2" xfId="6140"/>
    <cellStyle name="20% - 着色 5" xfId="6141"/>
    <cellStyle name="20% - 着色 5 2 2" xfId="6142"/>
    <cellStyle name="20% - 着色 5 2 2 2 2 2" xfId="6143"/>
    <cellStyle name="20% - 着色 5 2 2 2 2 3" xfId="6144"/>
    <cellStyle name="20% - 着色 5 2 2 2 3" xfId="6145"/>
    <cellStyle name="40% - 着色 2 2" xfId="6146"/>
    <cellStyle name="常规 18 3 2 4 2" xfId="6147"/>
    <cellStyle name="20% - 着色 5 2 2 2 4" xfId="6148"/>
    <cellStyle name="40% - 着色 2 3" xfId="6149"/>
    <cellStyle name="常规 18 3 2 4 3" xfId="6150"/>
    <cellStyle name="40% - 强调文字颜色 1 2 2 11" xfId="6151"/>
    <cellStyle name="常规 4 2 2 5 5" xfId="6152"/>
    <cellStyle name="20% - 着色 5 2 2 3 2 2" xfId="6153"/>
    <cellStyle name="40% - 着色 1 4 2 2 3 2" xfId="6154"/>
    <cellStyle name="常规 4 4 5 5" xfId="6155"/>
    <cellStyle name="40% - 强调文字颜色 1 2 2 11 2" xfId="6156"/>
    <cellStyle name="20% - 着色 5 2 2 3 2 2 2" xfId="6157"/>
    <cellStyle name="20% - 着色 5 2 2 3 2 3" xfId="6158"/>
    <cellStyle name="20% - 着色 5 2 2 4 3" xfId="6159"/>
    <cellStyle name="40% - 着色 4 2" xfId="6160"/>
    <cellStyle name="20% - 着色 5 2 2 5 2" xfId="6161"/>
    <cellStyle name="20% - 着色 5 2 3" xfId="6162"/>
    <cellStyle name="20% - 着色 5 2 3 2 2 2" xfId="6163"/>
    <cellStyle name="40% - 强调文字颜色 6 3 2 3 5" xfId="6164"/>
    <cellStyle name="强调文字颜色 4 2 2 10" xfId="6165"/>
    <cellStyle name="20% - 着色 5 2 3 2 2 2 2" xfId="6166"/>
    <cellStyle name="20% - 着色 5 2 3 2 2 2 2 2" xfId="6167"/>
    <cellStyle name="20% - 着色 5 2 3 2 2 3" xfId="6168"/>
    <cellStyle name="强调文字颜色 4 2 2 11" xfId="6169"/>
    <cellStyle name="20% - 着色 5 2 3 2 2 3 2" xfId="6170"/>
    <cellStyle name="强调文字颜色 4 2 2 11 2" xfId="6171"/>
    <cellStyle name="20% - 着色 5 2 3 2 3" xfId="6172"/>
    <cellStyle name="20% - 着色 5 2 3 2 4" xfId="6173"/>
    <cellStyle name="40% - 强调文字颜色 5 3 10 2" xfId="6174"/>
    <cellStyle name="常规 2 3 2 9 2" xfId="6175"/>
    <cellStyle name="20% - 着色 5 2 3 3 2 2 2" xfId="6176"/>
    <cellStyle name="20% - 着色 5 2 3 4 2 2" xfId="6177"/>
    <cellStyle name="20% - 着色 5 2 3 4 3" xfId="6178"/>
    <cellStyle name="20% - 着色 5 2 3 5 2" xfId="6179"/>
    <cellStyle name="20% - 着色 6 2 3 3 3" xfId="6180"/>
    <cellStyle name="20% - 着色 5 2 4 2 2 2" xfId="6181"/>
    <cellStyle name="常规 56 4" xfId="6182"/>
    <cellStyle name="常规 6 3 5 5" xfId="6183"/>
    <cellStyle name="常规 61 4" xfId="6184"/>
    <cellStyle name="20% - 着色 6 2 3 3 3 2" xfId="6185"/>
    <cellStyle name="20% - 着色 5 2 4 2 2 2 2" xfId="6186"/>
    <cellStyle name="常规 56 4 2" xfId="6187"/>
    <cellStyle name="常规 61 4 2" xfId="6188"/>
    <cellStyle name="20% - 着色 5 2 4 2 3" xfId="6189"/>
    <cellStyle name="20% - 着色 6 2 3 4 3" xfId="6190"/>
    <cellStyle name="20% - 着色 5 2 4 2 3 2" xfId="6191"/>
    <cellStyle name="常规 57 4" xfId="6192"/>
    <cellStyle name="常规 62 4" xfId="6193"/>
    <cellStyle name="20% - 着色 5 2 4 3 2" xfId="6194"/>
    <cellStyle name="20% - 着色 5 2 4 3 3" xfId="6195"/>
    <cellStyle name="20% - 着色 5 2 4 4 2" xfId="6196"/>
    <cellStyle name="20% - 着色 6 3 3 3 3" xfId="6197"/>
    <cellStyle name="链接单元格 2 2 7 4 2" xfId="6198"/>
    <cellStyle name="20% - 着色 5 2 5 2 2 2" xfId="6199"/>
    <cellStyle name="常规 7 3 5 5" xfId="6200"/>
    <cellStyle name="20% - 着色 5 2 5 2 3" xfId="6201"/>
    <cellStyle name="20% - 着色 5 2 5 3 2" xfId="6202"/>
    <cellStyle name="60% - 着色 1 2 2 2 2 4" xfId="6203"/>
    <cellStyle name="20% - 着色 5 2 6" xfId="6204"/>
    <cellStyle name="检查单元格 2 2 8 3 3" xfId="6205"/>
    <cellStyle name="20% - 着色 5 2 6 3" xfId="6206"/>
    <cellStyle name="60% - 强调文字颜色 2 2 2 2 3 2 4" xfId="6207"/>
    <cellStyle name="20% - 着色 5 2 7" xfId="6208"/>
    <cellStyle name="强调文字颜色 6 3 2 2 2" xfId="6209"/>
    <cellStyle name="20% - 着色 5 3 2 2 2" xfId="6210"/>
    <cellStyle name="60% - 着色 5 3 2" xfId="6211"/>
    <cellStyle name="20% - 着色 5 3 2 2 2 2" xfId="6212"/>
    <cellStyle name="60% - 着色 5 3 2 2" xfId="6213"/>
    <cellStyle name="常规 13 2 3 5" xfId="6214"/>
    <cellStyle name="20% - 着色 5 3 2 2 2 2 2" xfId="6215"/>
    <cellStyle name="60% - 着色 5 3 2 2 2" xfId="6216"/>
    <cellStyle name="常规 9 7 4" xfId="6217"/>
    <cellStyle name="20% - 着色 5 3 2 2 2 2 3" xfId="6218"/>
    <cellStyle name="60% - 着色 5 3 2 2 3" xfId="6219"/>
    <cellStyle name="常规 9 7 5" xfId="6220"/>
    <cellStyle name="20% - 着色 5 3 2 2 2 3 2" xfId="6221"/>
    <cellStyle name="60% - 着色 5 3 2 3 2" xfId="6222"/>
    <cellStyle name="20% - 着色 5 3 2 2 3" xfId="6223"/>
    <cellStyle name="60% - 着色 5 3 3" xfId="6224"/>
    <cellStyle name="20% - 着色 5 3 2 2 3 2" xfId="6225"/>
    <cellStyle name="60% - 着色 5 3 3 2" xfId="6226"/>
    <cellStyle name="常规 13 2 4 5" xfId="6227"/>
    <cellStyle name="20% - 着色 5 3 2 2 3 3" xfId="6228"/>
    <cellStyle name="60% - 着色 5 3 3 3" xfId="6229"/>
    <cellStyle name="常规 13 2 4 6" xfId="6230"/>
    <cellStyle name="20% - 着色 5 3 2 2 4" xfId="6231"/>
    <cellStyle name="60% - 着色 5 3 4" xfId="6232"/>
    <cellStyle name="20% - 着色 5 3 2 2 4 2" xfId="6233"/>
    <cellStyle name="60% - 着色 5 3 4 2" xfId="6234"/>
    <cellStyle name="常规 13 2 5 5" xfId="6235"/>
    <cellStyle name="20% - 着色 5 3 2 3" xfId="6236"/>
    <cellStyle name="60% - 着色 5 4" xfId="6237"/>
    <cellStyle name="常规 15 2 2 2 3 2 2" xfId="6238"/>
    <cellStyle name="常规 20 2 2 2 3 2 2" xfId="6239"/>
    <cellStyle name="20% - 着色 5 3 2 3 2" xfId="6240"/>
    <cellStyle name="40% - 着色 1 5 2 2 3" xfId="6241"/>
    <cellStyle name="60% - 着色 5 4 2" xfId="6242"/>
    <cellStyle name="20% - 着色 5 3 2 3 2 2" xfId="6243"/>
    <cellStyle name="60% - 着色 5 4 2 2" xfId="6244"/>
    <cellStyle name="常规 13 3 3 5" xfId="6245"/>
    <cellStyle name="常规 18 6" xfId="6246"/>
    <cellStyle name="常规 23 6" xfId="6247"/>
    <cellStyle name="20% - 着色 5 3 2 3 2 2 2" xfId="6248"/>
    <cellStyle name="60% - 着色 5 4 2 2 2" xfId="6249"/>
    <cellStyle name="常规 18 6 2" xfId="6250"/>
    <cellStyle name="常规 23 6 2" xfId="6251"/>
    <cellStyle name="20% - 着色 5 3 2 3 2 3" xfId="6252"/>
    <cellStyle name="60% - 着色 5 4 2 3" xfId="6253"/>
    <cellStyle name="常规 18 7" xfId="6254"/>
    <cellStyle name="常规 23 7" xfId="6255"/>
    <cellStyle name="20% - 着色 5 3 2 3 3 2" xfId="6256"/>
    <cellStyle name="60% - 着色 5 4 3 2" xfId="6257"/>
    <cellStyle name="常规 19 6" xfId="6258"/>
    <cellStyle name="常规 24 6" xfId="6259"/>
    <cellStyle name="20% - 着色 5 3 2 4 2" xfId="6260"/>
    <cellStyle name="60% - 着色 5 5 2" xfId="6261"/>
    <cellStyle name="20% - 着色 5 3 2 4 3" xfId="6262"/>
    <cellStyle name="60% - 着色 5 5 3" xfId="6263"/>
    <cellStyle name="20% - 着色 5 3 2 5" xfId="6264"/>
    <cellStyle name="60% - 着色 5 6" xfId="6265"/>
    <cellStyle name="20% - 着色 5 3 2 5 2" xfId="6266"/>
    <cellStyle name="60% - 着色 5 6 2" xfId="6267"/>
    <cellStyle name="20% - 着色 5 3 3 2 2" xfId="6268"/>
    <cellStyle name="60% - 着色 6 3 2" xfId="6269"/>
    <cellStyle name="适中 3 2 2 2 3 2" xfId="6270"/>
    <cellStyle name="20% - 着色 5 3 3 2 2 2" xfId="6271"/>
    <cellStyle name="60% - 着色 6 3 2 2" xfId="6272"/>
    <cellStyle name="常规 14 2 3 5" xfId="6273"/>
    <cellStyle name="20% - 着色 5 3 3 2 2 2 2" xfId="6274"/>
    <cellStyle name="60% - 着色 6 3 2 2 2" xfId="6275"/>
    <cellStyle name="20% - 着色 5 3 3 3" xfId="6276"/>
    <cellStyle name="60% - 着色 6 4" xfId="6277"/>
    <cellStyle name="适中 3 2 2 2 4" xfId="6278"/>
    <cellStyle name="20% - 着色 5 3 3 3 2" xfId="6279"/>
    <cellStyle name="60% - 着色 6 4 2" xfId="6280"/>
    <cellStyle name="20% - 着色 5 3 3 3 2 2" xfId="6281"/>
    <cellStyle name="60% - 着色 6 4 2 2" xfId="6282"/>
    <cellStyle name="20% - 着色 5 3 3 4" xfId="6283"/>
    <cellStyle name="60% - 着色 6 5" xfId="6284"/>
    <cellStyle name="适中 3 2 2 2 5" xfId="6285"/>
    <cellStyle name="20% - 着色 5 3 3 4 2" xfId="6286"/>
    <cellStyle name="60% - 着色 6 5 2" xfId="6287"/>
    <cellStyle name="适中 3 2 2 2 5 2" xfId="6288"/>
    <cellStyle name="20% - 着色 5 3 4 2 2" xfId="6289"/>
    <cellStyle name="20% - 着色 5 3 4 2 2 2" xfId="6290"/>
    <cellStyle name="常规 15 2 3 5" xfId="6291"/>
    <cellStyle name="常规 20 2 3 5" xfId="6292"/>
    <cellStyle name="20% - 着色 5 3 4 2 3" xfId="6293"/>
    <cellStyle name="20% - 着色 5 3 4 3 2" xfId="6294"/>
    <cellStyle name="20% - 着色 5 3 5 3" xfId="6295"/>
    <cellStyle name="20% - 着色 5 3 6" xfId="6296"/>
    <cellStyle name="20% - 着色 5 4 2 2 2" xfId="6297"/>
    <cellStyle name="20% - 着色 5 4 2 2 2 2" xfId="6298"/>
    <cellStyle name="20% - 着色 5 4 2 2 2 2 2" xfId="6299"/>
    <cellStyle name="20% - 着色 5 4 2 2 3" xfId="6300"/>
    <cellStyle name="20% - 着色 5 4 2 2 3 2" xfId="6301"/>
    <cellStyle name="20% - 着色 5 4 2 3" xfId="6302"/>
    <cellStyle name="20% - 着色 5 4 2 3 2" xfId="6303"/>
    <cellStyle name="20% - 着色 5 4 2 3 2 2" xfId="6304"/>
    <cellStyle name="20% - 着色 5 4 2 4" xfId="6305"/>
    <cellStyle name="20% - 着色 5 4 2 4 2" xfId="6306"/>
    <cellStyle name="40% - 强调文字颜色 4 2 2 10 3" xfId="6307"/>
    <cellStyle name="常规 13 2 4 2 3" xfId="6308"/>
    <cellStyle name="20% - 着色 5 4 3 2 2 2" xfId="6309"/>
    <cellStyle name="检查单元格 2 2 9 2" xfId="6310"/>
    <cellStyle name="强调文字颜色 4 2 2 2 3 3 3" xfId="6311"/>
    <cellStyle name="20% - 着色 5 4 3 3 2" xfId="6312"/>
    <cellStyle name="20% - 着色 5 4 4 2 2" xfId="6313"/>
    <cellStyle name="20% - 着色 5 4 4 3" xfId="6314"/>
    <cellStyle name="20% - 着色 5 5 2 2" xfId="6315"/>
    <cellStyle name="40% - 强调文字颜色 4 2 2 3 2 2 2" xfId="6316"/>
    <cellStyle name="20% - 着色 5 5 2 2 2 2" xfId="6317"/>
    <cellStyle name="常规 16 3 6" xfId="6318"/>
    <cellStyle name="常规 21 3 6" xfId="6319"/>
    <cellStyle name="20% - 着色 6 3 2 2 2" xfId="6320"/>
    <cellStyle name="常规 22 8 5" xfId="6321"/>
    <cellStyle name="20% - 着色 5 5 2 3" xfId="6322"/>
    <cellStyle name="40% - 强调文字颜色 4 2 2 3 2 2 3" xfId="6323"/>
    <cellStyle name="20% - 着色 6 3 2 2 2 2" xfId="6324"/>
    <cellStyle name="20% - 着色 5 5 2 3 2" xfId="6325"/>
    <cellStyle name="常规 11 3 2 3 2 3" xfId="6326"/>
    <cellStyle name="常规 19 2 3" xfId="6327"/>
    <cellStyle name="常规 24 2 3" xfId="6328"/>
    <cellStyle name="20% - 着色 5 5 3 2 2" xfId="6329"/>
    <cellStyle name="20% - 着色 6 3 2 3 2" xfId="6330"/>
    <cellStyle name="40% - 着色 2 5 2 2 3" xfId="6331"/>
    <cellStyle name="常规 22 9 5" xfId="6332"/>
    <cellStyle name="20% - 着色 5 5 3 3" xfId="6333"/>
    <cellStyle name="20% - 着色 5 5 4 2" xfId="6334"/>
    <cellStyle name="20% - 着色 5 6 2 2 2" xfId="6335"/>
    <cellStyle name="20% - 着色 6 3 3 2 2" xfId="6336"/>
    <cellStyle name="20% - 着色 5 6 2 3" xfId="6337"/>
    <cellStyle name="20% - 着色 5 7" xfId="6338"/>
    <cellStyle name="40% - 强调文字颜色 4 2 2 3 4" xfId="6339"/>
    <cellStyle name="20% - 着色 5 7 2" xfId="6340"/>
    <cellStyle name="40% - 强调文字颜色 4 2 2 3 4 2" xfId="6341"/>
    <cellStyle name="20% - 着色 5 8" xfId="6342"/>
    <cellStyle name="20% - 着色 5 8 2" xfId="6343"/>
    <cellStyle name="20% - 着色 6" xfId="6344"/>
    <cellStyle name="20% - 着色 6 2" xfId="6345"/>
    <cellStyle name="20% - 着色 6 2 2" xfId="6346"/>
    <cellStyle name="20% - 着色 6 2 2 2" xfId="6347"/>
    <cellStyle name="20% - 着色 6 2 2 2 3" xfId="6348"/>
    <cellStyle name="常规 18 2 8 2" xfId="6349"/>
    <cellStyle name="20% - 着色 6 2 2 2 4" xfId="6350"/>
    <cellStyle name="常规 18 2 8 3" xfId="6351"/>
    <cellStyle name="20% - 着色 6 2 2 3" xfId="6352"/>
    <cellStyle name="常规 15 2 2 3 2 2 2" xfId="6353"/>
    <cellStyle name="常规 20 2 2 3 2 2 2" xfId="6354"/>
    <cellStyle name="20% - 着色 6 2 2 4 2" xfId="6355"/>
    <cellStyle name="40% - 着色 2 4 2 3 3" xfId="6356"/>
    <cellStyle name="20% - 着色 6 2 2 4 3" xfId="6357"/>
    <cellStyle name="20% - 着色 6 2 2 5 2" xfId="6358"/>
    <cellStyle name="一般 2 5 2 2" xfId="6359"/>
    <cellStyle name="20% - 着色 6 2 3 2 2 2" xfId="6360"/>
    <cellStyle name="20% - 着色 6 2 3 2 2 2 3" xfId="6361"/>
    <cellStyle name="20% - 着色 6 2 3 2 3" xfId="6362"/>
    <cellStyle name="20% - 着色 6 2 3 2 4" xfId="6363"/>
    <cellStyle name="20% - 着色 6 2 3 3" xfId="6364"/>
    <cellStyle name="20% - 着色 6 2 3 3 2 2 2" xfId="6365"/>
    <cellStyle name="20% - 着色 6 2 3 4" xfId="6366"/>
    <cellStyle name="20% - 着色 6 2 3 4 2 2" xfId="6367"/>
    <cellStyle name="20% - 着色 6 2 3 5" xfId="6368"/>
    <cellStyle name="一般 2 6 2" xfId="6369"/>
    <cellStyle name="20% - 着色 6 2 3 5 2" xfId="6370"/>
    <cellStyle name="强调文字颜色 1 2 10 3" xfId="6371"/>
    <cellStyle name="一般 2 6 2 2" xfId="6372"/>
    <cellStyle name="20% - 着色 6 2 6" xfId="6373"/>
    <cellStyle name="20% - 着色 6 2 7" xfId="6374"/>
    <cellStyle name="强调文字颜色 6 3 3 2 2" xfId="6375"/>
    <cellStyle name="20% - 着色 6 3" xfId="6376"/>
    <cellStyle name="40% - 着色 2 3 2 4 2 2" xfId="6377"/>
    <cellStyle name="20% - 着色 6 3 2" xfId="6378"/>
    <cellStyle name="20% - 着色 6 3 2 2" xfId="6379"/>
    <cellStyle name="20% - 着色 6 3 2 2 3" xfId="6380"/>
    <cellStyle name="常规 19 2 8 2" xfId="6381"/>
    <cellStyle name="20% - 着色 6 3 2 2 4" xfId="6382"/>
    <cellStyle name="20% - 着色 6 3 2 3" xfId="6383"/>
    <cellStyle name="20% - 着色 6 3 2 3 2 2" xfId="6384"/>
    <cellStyle name="20% - 着色 6 3 2 4 2" xfId="6385"/>
    <cellStyle name="20% - 着色 6 3 2 4 2 2" xfId="6386"/>
    <cellStyle name="40% - 强调文字颜色 3 3" xfId="6387"/>
    <cellStyle name="20% - 着色 6 3 2 4 3" xfId="6388"/>
    <cellStyle name="20% - 着色 6 3 2 5" xfId="6389"/>
    <cellStyle name="20% - 着色 6 3 2 5 2" xfId="6390"/>
    <cellStyle name="20% - 着色 6 3 3 2" xfId="6391"/>
    <cellStyle name="强调文字颜色 3 2 12 3" xfId="6392"/>
    <cellStyle name="20% - 着色 6 3 3 2 2 2" xfId="6393"/>
    <cellStyle name="20% - 着色 6 3 3 2 2 2 2" xfId="6394"/>
    <cellStyle name="20% - 着色 6 3 3 2 3" xfId="6395"/>
    <cellStyle name="20% - 着色 6 3 3 2 3 2" xfId="6396"/>
    <cellStyle name="20% - 着色 6 3 3 3" xfId="6397"/>
    <cellStyle name="20% - 着色 6 3 3 3 2 2" xfId="6398"/>
    <cellStyle name="好_2016.7.6：传人事科：面试、放弃或不合格、递补 名单 3" xfId="6399"/>
    <cellStyle name="20% - 着色 6 3 3 4" xfId="6400"/>
    <cellStyle name="20% - 着色 6 3 3 4 2" xfId="6401"/>
    <cellStyle name="20% - 着色 6 3 5" xfId="6402"/>
    <cellStyle name="20% - 着色 6 3 5 3" xfId="6403"/>
    <cellStyle name="20% - 着色 6 3 6" xfId="6404"/>
    <cellStyle name="60% - 着色 6 2 3 2 2 2 2" xfId="6405"/>
    <cellStyle name="20% - 着色 6 4 2 2" xfId="6406"/>
    <cellStyle name="60% - 强调文字颜色 1 2 9 3" xfId="6407"/>
    <cellStyle name="20% - 着色 6 5 2 3" xfId="6408"/>
    <cellStyle name="40% - 强调文字颜色 4 2 2 4 2 2 3" xfId="6409"/>
    <cellStyle name="20% - 着色 6 4 2 2 2" xfId="6410"/>
    <cellStyle name="60% - 强调文字颜色 1 2 9 3 2" xfId="6411"/>
    <cellStyle name="20% - 着色 6 5 2 3 2" xfId="6412"/>
    <cellStyle name="20% - 着色 6 4 2 2 2 2" xfId="6413"/>
    <cellStyle name="40% - 强调文字颜色 1 3 5 4" xfId="6414"/>
    <cellStyle name="20% - 着色 6 4 2 2 2 2 2" xfId="6415"/>
    <cellStyle name="40% - 强调文字颜色 1 3 5 4 2" xfId="6416"/>
    <cellStyle name="20% - 着色 6 4 2 2 3" xfId="6417"/>
    <cellStyle name="60% - 强调文字颜色 1 2 9 3 3" xfId="6418"/>
    <cellStyle name="20% - 着色 6 4 2 2 3 2" xfId="6419"/>
    <cellStyle name="40% - 强调文字颜色 1 3 6 4" xfId="6420"/>
    <cellStyle name="20% - 着色 6 4 2 3" xfId="6421"/>
    <cellStyle name="60% - 强调文字颜色 1 2 9 4" xfId="6422"/>
    <cellStyle name="20% - 着色 6 5 3 3" xfId="6423"/>
    <cellStyle name="20% - 着色 6 4 2 3 2" xfId="6424"/>
    <cellStyle name="20% - 着色 6 4 2 3 2 2" xfId="6425"/>
    <cellStyle name="60% - 强调文字颜色 3 2 2 10" xfId="6426"/>
    <cellStyle name="20% - 着色 6 4 2 4" xfId="6427"/>
    <cellStyle name="60% - 强调文字颜色 1 2 9 5" xfId="6428"/>
    <cellStyle name="20% - 着色 6 4 2 4 2" xfId="6429"/>
    <cellStyle name="常规 14 2 4 2 3" xfId="6430"/>
    <cellStyle name="20% - 着色 6 4 4 3" xfId="6431"/>
    <cellStyle name="20% - 着色 6 5 2" xfId="6432"/>
    <cellStyle name="40% - 强调文字颜色 4 2 2 4 2 2" xfId="6433"/>
    <cellStyle name="20% - 着色 6 5 2 2" xfId="6434"/>
    <cellStyle name="40% - 强调文字颜色 4 2 2 4 2 2 2" xfId="6435"/>
    <cellStyle name="60% - 强调文字颜色 1 3 9 3" xfId="6436"/>
    <cellStyle name="20% - 着色 6 5 2 2 2" xfId="6437"/>
    <cellStyle name="40% - 强调文字颜色 4 2 2 4 2 2 2 2" xfId="6438"/>
    <cellStyle name="20% - 着色 6 5 2 2 2 2" xfId="6439"/>
    <cellStyle name="强调文字颜色 4 2 3 3" xfId="6440"/>
    <cellStyle name="输入 2 2 2 7" xfId="6441"/>
    <cellStyle name="20% - 着色 6 5 3 2 2" xfId="6442"/>
    <cellStyle name="20% - 着色 6 6" xfId="6443"/>
    <cellStyle name="40% - 强调文字颜色 4 2 2 4 3" xfId="6444"/>
    <cellStyle name="20% - 着色 6 6 2" xfId="6445"/>
    <cellStyle name="40% - 强调文字颜色 4 2 2 4 3 2" xfId="6446"/>
    <cellStyle name="40% - 强调文字颜色 1 2 10" xfId="6447"/>
    <cellStyle name="20% - 着色 6 7" xfId="6448"/>
    <cellStyle name="40% - 强调文字颜色 4 2 2 4 4" xfId="6449"/>
    <cellStyle name="40% - 强调文字颜色 1 2 10 2" xfId="6450"/>
    <cellStyle name="20% - 着色 6 7 2" xfId="6451"/>
    <cellStyle name="40% - 强调文字颜色 4 2 2 4 4 2" xfId="6452"/>
    <cellStyle name="40% - 强调文字颜色 1 2 11" xfId="6453"/>
    <cellStyle name="标题 1 2 4 2" xfId="6454"/>
    <cellStyle name="强调文字颜色 4 2 2 3 2 2" xfId="6455"/>
    <cellStyle name="20% - 着色 6 8" xfId="6456"/>
    <cellStyle name="40% - 强调文字颜色 1 2 11 2" xfId="6457"/>
    <cellStyle name="标题 1 2 4 2 2" xfId="6458"/>
    <cellStyle name="常规 2 2 3 4 2 2 3" xfId="6459"/>
    <cellStyle name="20% - 着色 6 8 2" xfId="6460"/>
    <cellStyle name="40% - 强调文字颜色 1 2" xfId="6461"/>
    <cellStyle name="常规 47 2 3 2" xfId="6462"/>
    <cellStyle name="40% - 强调文字颜色 1 2 10 2 2 2" xfId="6463"/>
    <cellStyle name="40% - 强调文字颜色 1 2 11 2 2" xfId="6464"/>
    <cellStyle name="40% - 强调文字颜色 1 2 11 3" xfId="6465"/>
    <cellStyle name="标题 1 2 4 2 3" xfId="6466"/>
    <cellStyle name="40% - 强调文字颜色 1 2 2" xfId="6467"/>
    <cellStyle name="40% - 强调文字颜色 1 2 2 10" xfId="6468"/>
    <cellStyle name="常规 4 2 2 5 4" xfId="6469"/>
    <cellStyle name="40% - 强调文字颜色 1 2 2 10 2" xfId="6470"/>
    <cellStyle name="着色 1 4 2 2 4" xfId="6471"/>
    <cellStyle name="40% - 强调文字颜色 1 2 2 10 2 2" xfId="6472"/>
    <cellStyle name="40% - 强调文字颜色 1 2 2 10 3" xfId="6473"/>
    <cellStyle name="40% - 强调文字颜色 1 2 2 2" xfId="6474"/>
    <cellStyle name="40% - 强调文字颜色 1 2 2 2 2" xfId="6475"/>
    <cellStyle name="40% - 强调文字颜色 1 2 2 2 2 3" xfId="6476"/>
    <cellStyle name="40% - 强调文字颜色 1 2 2 2 2 4" xfId="6477"/>
    <cellStyle name="40% - 强调文字颜色 1 2 2 2 3 2" xfId="6478"/>
    <cellStyle name="40% - 强调文字颜色 1 2 2 2 3 2 2 2" xfId="6479"/>
    <cellStyle name="40% - 强调文字颜色 1 2 2 2 3 2 2 2 2" xfId="6480"/>
    <cellStyle name="40% - 着色 4 5 4" xfId="6481"/>
    <cellStyle name="40% - 强调文字颜色 1 2 2 2 3 2 2 2 2 2" xfId="6482"/>
    <cellStyle name="40% - 强调文字颜色 2 2 3 2 3" xfId="6483"/>
    <cellStyle name="40% - 着色 4 5 4 2" xfId="6484"/>
    <cellStyle name="40% - 强调文字颜色 1 2 2 2 3 2 2 3 2" xfId="6485"/>
    <cellStyle name="40% - 强调文字颜色 1 2 2 2 3 2 3" xfId="6486"/>
    <cellStyle name="常规 9 3 4 2 2 2" xfId="6487"/>
    <cellStyle name="40% - 强调文字颜色 1 2 2 2 3 2 3 2" xfId="6488"/>
    <cellStyle name="40% - 强调文字颜色 1 2 2 2 3 2 3 2 2" xfId="6489"/>
    <cellStyle name="40% - 着色 5 5 4" xfId="6490"/>
    <cellStyle name="40% - 强调文字颜色 1 2 2 2 3 2 4" xfId="6491"/>
    <cellStyle name="常规 9 2 2 3 3 2 2" xfId="6492"/>
    <cellStyle name="常规 9 3 4 2 2 3" xfId="6493"/>
    <cellStyle name="40% - 强调文字颜色 1 2 2 2 3 3" xfId="6494"/>
    <cellStyle name="60% - 强调文字颜色 1 2 4 2 2" xfId="6495"/>
    <cellStyle name="40% - 强调文字颜色 1 2 2 2 3 3 2" xfId="6496"/>
    <cellStyle name="40% - 强调文字颜色 1 2 2 2 3 3 2 2" xfId="6497"/>
    <cellStyle name="着色 5 5" xfId="6498"/>
    <cellStyle name="40% - 强调文字颜色 1 2 2 2 3 3 2 2 2" xfId="6499"/>
    <cellStyle name="输入 2 13" xfId="6500"/>
    <cellStyle name="着色 5 5 2" xfId="6501"/>
    <cellStyle name="40% - 强调文字颜色 1 2 2 2 3 3 3" xfId="6502"/>
    <cellStyle name="40% - 强调文字颜色 1 2 2 2 3 3 3 2" xfId="6503"/>
    <cellStyle name="着色 6 5" xfId="6504"/>
    <cellStyle name="40% - 强调文字颜色 1 2 2 2 3 4" xfId="6505"/>
    <cellStyle name="60% - 强调文字颜色 1 2 4 2 3" xfId="6506"/>
    <cellStyle name="40% - 强调文字颜色 1 2 2 2 3 4 2" xfId="6507"/>
    <cellStyle name="40% - 强调文字颜色 1 2 2 2 3 4 2 2" xfId="6508"/>
    <cellStyle name="40% - 强调文字颜色 1 2 2 2 3 5" xfId="6509"/>
    <cellStyle name="40% - 强调文字颜色 1 2 2 2 4" xfId="6510"/>
    <cellStyle name="40% - 强调文字颜色 1 2 2 2 4 2" xfId="6511"/>
    <cellStyle name="40% - 着色 4 3 2 2 2 3" xfId="6512"/>
    <cellStyle name="40% - 强调文字颜色 1 2 2 2 4 2 2" xfId="6513"/>
    <cellStyle name="40% - 着色 4 3 2 2 2 3 2" xfId="6514"/>
    <cellStyle name="常规 8 6" xfId="6515"/>
    <cellStyle name="40% - 强调文字颜色 1 2 2 2 4 2 2 2" xfId="6516"/>
    <cellStyle name="常规 8 6 2" xfId="6517"/>
    <cellStyle name="40% - 强调文字颜色 1 2 2 2 4 2 3" xfId="6518"/>
    <cellStyle name="常规 8 7" xfId="6519"/>
    <cellStyle name="40% - 强调文字颜色 1 2 2 2 4 3" xfId="6520"/>
    <cellStyle name="40% - 强调文字颜色 1 2 2 2 4 3 2" xfId="6521"/>
    <cellStyle name="常规 9 6" xfId="6522"/>
    <cellStyle name="40% - 强调文字颜色 1 2 2 2 5" xfId="6523"/>
    <cellStyle name="40% - 强调文字颜色 1 2 2 2 5 2" xfId="6524"/>
    <cellStyle name="40% - 着色 4 3 2 2 3 3" xfId="6525"/>
    <cellStyle name="40% - 强调文字颜色 1 2 2 2 5 2 2" xfId="6526"/>
    <cellStyle name="40% - 强调文字颜色 1 2 2 2 5 3" xfId="6527"/>
    <cellStyle name="40% - 强调文字颜色 1 2 2 2 6" xfId="6528"/>
    <cellStyle name="40% - 强调文字颜色 1 2 2 2 6 2" xfId="6529"/>
    <cellStyle name="40% - 强调文字颜色 1 2 2 3" xfId="6530"/>
    <cellStyle name="40% - 强调文字颜色 1 2 2 3 2" xfId="6531"/>
    <cellStyle name="40% - 强调文字颜色 1 2 2 3 2 2" xfId="6532"/>
    <cellStyle name="40% - 强调文字颜色 1 2 2 3 2 2 2" xfId="6533"/>
    <cellStyle name="40% - 强调文字颜色 1 2 2 3 2 2 2 2" xfId="6534"/>
    <cellStyle name="40% - 强调文字颜色 1 2 2 3 2 2 3" xfId="6535"/>
    <cellStyle name="检查单元格 3 8 2 2 2" xfId="6536"/>
    <cellStyle name="40% - 强调文字颜色 1 2 2 3 2 3" xfId="6537"/>
    <cellStyle name="40% - 强调文字颜色 1 2 2 3 3" xfId="6538"/>
    <cellStyle name="40% - 强调文字颜色 1 2 2 3 3 2" xfId="6539"/>
    <cellStyle name="40% - 强调文字颜色 1 2 2 3 3 2 2" xfId="6540"/>
    <cellStyle name="40% - 强调文字颜色 1 2 2 3 3 3" xfId="6541"/>
    <cellStyle name="60% - 强调文字颜色 1 2 5 2 2" xfId="6542"/>
    <cellStyle name="40% - 强调文字颜色 1 2 2 3 4" xfId="6543"/>
    <cellStyle name="40% - 强调文字颜色 1 2 2 3 4 2" xfId="6544"/>
    <cellStyle name="40% - 着色 4 3 2 3 2 3" xfId="6545"/>
    <cellStyle name="40% - 强调文字颜色 1 2 2 4" xfId="6546"/>
    <cellStyle name="40% - 强调文字颜色 1 2 2 4 2" xfId="6547"/>
    <cellStyle name="40% - 强调文字颜色 1 2 2 4 2 2" xfId="6548"/>
    <cellStyle name="40% - 强调文字颜色 1 2 2 4 2 2 2" xfId="6549"/>
    <cellStyle name="40% - 强调文字颜色 1 2 2 4 2 2 2 2" xfId="6550"/>
    <cellStyle name="40% - 强调文字颜色 1 2 2 4 2 2 3" xfId="6551"/>
    <cellStyle name="40% - 强调文字颜色 1 2 2 4 2 3" xfId="6552"/>
    <cellStyle name="40% - 强调文字颜色 1 2 2 4 2 3 2" xfId="6553"/>
    <cellStyle name="40% - 强调文字颜色 1 2 2 4 3" xfId="6554"/>
    <cellStyle name="40% - 强调文字颜色 1 2 2 4 3 2" xfId="6555"/>
    <cellStyle name="40% - 强调文字颜色 1 2 2 4 3 2 2" xfId="6556"/>
    <cellStyle name="40% - 强调文字颜色 1 2 2 4 3 3" xfId="6557"/>
    <cellStyle name="60% - 强调文字颜色 1 2 6 2 2" xfId="6558"/>
    <cellStyle name="40% - 强调文字颜色 1 2 2 4 4" xfId="6559"/>
    <cellStyle name="40% - 强调文字颜色 1 2 2 4 4 2" xfId="6560"/>
    <cellStyle name="40% - 强调文字颜色 1 2 2 5" xfId="6561"/>
    <cellStyle name="常规 4 2 6 3 2" xfId="6562"/>
    <cellStyle name="40% - 强调文字颜色 1 2 2 5 2" xfId="6563"/>
    <cellStyle name="常规 4 2 6 3 2 2" xfId="6564"/>
    <cellStyle name="40% - 强调文字颜色 1 2 2 5 2 2" xfId="6565"/>
    <cellStyle name="常规 4 2 6 3 2 2 2" xfId="6566"/>
    <cellStyle name="40% - 强调文字颜色 1 2 2 5 2 2 2" xfId="6567"/>
    <cellStyle name="40% - 强调文字颜色 1 2 2 5 2 2 2 2" xfId="6568"/>
    <cellStyle name="注释 2 4 2 3" xfId="6569"/>
    <cellStyle name="40% - 强调文字颜色 1 2 2 5 2 2 3" xfId="6570"/>
    <cellStyle name="40% - 强调文字颜色 1 2 2 5 2 3" xfId="6571"/>
    <cellStyle name="常规 4 2 6 3 2 2 3" xfId="6572"/>
    <cellStyle name="40% - 强调文字颜色 1 2 2 5 2 3 2" xfId="6573"/>
    <cellStyle name="40% - 强调文字颜色 1 2 2 5 3" xfId="6574"/>
    <cellStyle name="常规 4 2 6 3 2 3" xfId="6575"/>
    <cellStyle name="常规 5 2 3 2 2 2 2 2" xfId="6576"/>
    <cellStyle name="40% - 强调文字颜色 1 2 2 5 3 2" xfId="6577"/>
    <cellStyle name="常规 11 13" xfId="6578"/>
    <cellStyle name="40% - 强调文字颜色 1 2 2 5 3 2 2" xfId="6579"/>
    <cellStyle name="60% - 强调文字颜色 3 2 12 3" xfId="6580"/>
    <cellStyle name="40% - 强调文字颜色 1 2 2 5 3 3" xfId="6581"/>
    <cellStyle name="60% - 强调文字颜色 1 2 7 2 2" xfId="6582"/>
    <cellStyle name="40% - 强调文字颜色 1 2 2 5 4" xfId="6583"/>
    <cellStyle name="常规 4 2 6 3 2 4" xfId="6584"/>
    <cellStyle name="常规 5 2 3 2 2 2 2 3" xfId="6585"/>
    <cellStyle name="40% - 强调文字颜色 1 2 2 5 4 2" xfId="6586"/>
    <cellStyle name="40% - 强调文字颜色 1 2 2 6" xfId="6587"/>
    <cellStyle name="常规 4 2 6 3 3" xfId="6588"/>
    <cellStyle name="40% - 强调文字颜色 1 2 2 6 2" xfId="6589"/>
    <cellStyle name="常规 4 2 6 3 3 2" xfId="6590"/>
    <cellStyle name="40% - 强调文字颜色 1 2 2 6 2 2" xfId="6591"/>
    <cellStyle name="40% - 强调文字颜色 1 2 2 6 2 2 2" xfId="6592"/>
    <cellStyle name="40% - 强调文字颜色 1 2 2 6 2 2 2 2" xfId="6593"/>
    <cellStyle name="40% - 强调文字颜色 1 2 2 6 2 2 3" xfId="6594"/>
    <cellStyle name="40% - 强调文字颜色 1 2 2 6 2 3" xfId="6595"/>
    <cellStyle name="40% - 强调文字颜色 1 2 2 6 2 3 2" xfId="6596"/>
    <cellStyle name="输入 3 12 3" xfId="6597"/>
    <cellStyle name="40% - 强调文字颜色 1 2 2 6 3" xfId="6598"/>
    <cellStyle name="常规 4 2 6 3 3 3" xfId="6599"/>
    <cellStyle name="40% - 强调文字颜色 1 2 2 6 3 2" xfId="6600"/>
    <cellStyle name="40% - 强调文字颜色 1 2 2 6 3 2 2" xfId="6601"/>
    <cellStyle name="40% - 强调文字颜色 1 2 2 6 3 3" xfId="6602"/>
    <cellStyle name="60% - 强调文字颜色 1 2 8 2 2" xfId="6603"/>
    <cellStyle name="40% - 强调文字颜色 1 2 2 6 4" xfId="6604"/>
    <cellStyle name="40% - 强调文字颜色 1 2 2 6 4 2" xfId="6605"/>
    <cellStyle name="40% - 强调文字颜色 1 2 2 7" xfId="6606"/>
    <cellStyle name="常规 4 2 6 3 4" xfId="6607"/>
    <cellStyle name="40% - 强调文字颜色 1 2 2 7 2" xfId="6608"/>
    <cellStyle name="40% - 强调文字颜色 1 2 2 7 2 2" xfId="6609"/>
    <cellStyle name="40% - 强调文字颜色 1 2 2 7 2 2 2" xfId="6610"/>
    <cellStyle name="40% - 强调文字颜色 1 2 2 7 2 2 2 2" xfId="6611"/>
    <cellStyle name="40% - 强调文字颜色 1 2 2 7 2 2 3" xfId="6612"/>
    <cellStyle name="40% - 强调文字颜色 1 2 2 7 2 3" xfId="6613"/>
    <cellStyle name="40% - 强调文字颜色 1 2 2 7 2 3 2" xfId="6614"/>
    <cellStyle name="40% - 强调文字颜色 1 2 2 7 3" xfId="6615"/>
    <cellStyle name="40% - 强调文字颜色 1 2 2 7 3 2" xfId="6616"/>
    <cellStyle name="40% - 强调文字颜色 1 2 2 7 3 2 2" xfId="6617"/>
    <cellStyle name="40% - 强调文字颜色 1 2 4 4" xfId="6618"/>
    <cellStyle name="40% - 强调文字颜色 1 2 2 7 3 3" xfId="6619"/>
    <cellStyle name="60% - 强调文字颜色 1 2 9 2 2" xfId="6620"/>
    <cellStyle name="40% - 强调文字颜色 1 2 2 7 4" xfId="6621"/>
    <cellStyle name="40% - 强调文字颜色 1 2 2 7 4 2" xfId="6622"/>
    <cellStyle name="40% - 强调文字颜色 1 2 2 8" xfId="6623"/>
    <cellStyle name="常规 4 2 6 3 5" xfId="6624"/>
    <cellStyle name="输入 2 5 3 2" xfId="6625"/>
    <cellStyle name="40% - 强调文字颜色 1 2 2 8 2" xfId="6626"/>
    <cellStyle name="40% - 强调文字颜色 1 2 2 8 2 2" xfId="6627"/>
    <cellStyle name="40% - 强调文字颜色 1 2 2 8 2 2 2" xfId="6628"/>
    <cellStyle name="40% - 强调文字颜色 1 2 2 8 2 2 2 2" xfId="6629"/>
    <cellStyle name="40% - 强调文字颜色 1 2 2 8 2 2 2 2 2" xfId="6630"/>
    <cellStyle name="40% - 强调文字颜色 1 2 2 8 2 3" xfId="6631"/>
    <cellStyle name="40% - 强调文字颜色 1 2 2 8 2 3 2" xfId="6632"/>
    <cellStyle name="40% - 强调文字颜色 1 2 2 8 2 3 2 2" xfId="6633"/>
    <cellStyle name="40% - 强调文字颜色 1 2 2 8 2 4" xfId="6634"/>
    <cellStyle name="40% - 强调文字颜色 1 2 2 8 3" xfId="6635"/>
    <cellStyle name="40% - 强调文字颜色 1 2 2 8 3 2" xfId="6636"/>
    <cellStyle name="40% - 强调文字颜色 1 2 2 8 3 2 2" xfId="6637"/>
    <cellStyle name="40% - 强调文字颜色 2 2 4 4" xfId="6638"/>
    <cellStyle name="40% - 强调文字颜色 1 2 2 8 3 2 2 2" xfId="6639"/>
    <cellStyle name="40% - 强调文字颜色 2 2 4 4 2" xfId="6640"/>
    <cellStyle name="40% - 强调文字颜色 1 2 2 8 3 3" xfId="6641"/>
    <cellStyle name="40% - 强调文字颜色 1 2 2 8 3 3 2" xfId="6642"/>
    <cellStyle name="40% - 强调文字颜色 2 2 5 4" xfId="6643"/>
    <cellStyle name="40% - 强调文字颜色 1 2 2 8 4" xfId="6644"/>
    <cellStyle name="40% - 强调文字颜色 1 2 2 8 4 2" xfId="6645"/>
    <cellStyle name="40% - 强调文字颜色 1 2 2 8 4 2 2" xfId="6646"/>
    <cellStyle name="40% - 强调文字颜色 2 3 4 4" xfId="6647"/>
    <cellStyle name="40% - 强调文字颜色 1 2 2 8 5" xfId="6648"/>
    <cellStyle name="40% - 着色 2 6 3 2" xfId="6649"/>
    <cellStyle name="40% - 强调文字颜色 1 2 2 9" xfId="6650"/>
    <cellStyle name="输入 2 5 3 3" xfId="6651"/>
    <cellStyle name="40% - 强调文字颜色 1 2 2 9 2" xfId="6652"/>
    <cellStyle name="40% - 强调文字颜色 1 2 2 9 2 2" xfId="6653"/>
    <cellStyle name="40% - 强调文字颜色 1 2 2 9 2 2 2" xfId="6654"/>
    <cellStyle name="40% - 强调文字颜色 1 2 2 9 2 3" xfId="6655"/>
    <cellStyle name="40% - 强调文字颜色 1 2 2 9 3" xfId="6656"/>
    <cellStyle name="40% - 强调文字颜色 1 2 3" xfId="6657"/>
    <cellStyle name="40% - 强调文字颜色 1 2 3 2" xfId="6658"/>
    <cellStyle name="40% - 强调文字颜色 1 2 3 2 2" xfId="6659"/>
    <cellStyle name="40% - 强调文字颜色 1 2 3 2 2 2" xfId="6660"/>
    <cellStyle name="40% - 强调文字颜色 1 2 3 2 2 2 2" xfId="6661"/>
    <cellStyle name="常规 13 2 5 3 3" xfId="6662"/>
    <cellStyle name="常规 9 2 2 8" xfId="6663"/>
    <cellStyle name="40% - 强调文字颜色 1 2 3 2 2 2 2 2" xfId="6664"/>
    <cellStyle name="常规 13 2 5 3 3 2" xfId="6665"/>
    <cellStyle name="40% - 强调文字颜色 1 2 3 2 2 2 3" xfId="6666"/>
    <cellStyle name="常规 13 2 5 3 4" xfId="6667"/>
    <cellStyle name="40% - 强调文字颜色 1 2 3 2 2 3" xfId="6668"/>
    <cellStyle name="40% - 强调文字颜色 1 2 3 2 2 3 2" xfId="6669"/>
    <cellStyle name="常规 13 2 5 4 3" xfId="6670"/>
    <cellStyle name="40% - 强调文字颜色 1 2 3 2 3" xfId="6671"/>
    <cellStyle name="40% - 强调文字颜色 1 2 3 2 3 2" xfId="6672"/>
    <cellStyle name="40% - 强调文字颜色 1 2 3 2 3 2 2" xfId="6673"/>
    <cellStyle name="常规 13 2 6 3 3" xfId="6674"/>
    <cellStyle name="40% - 强调文字颜色 1 2 3 2 3 3" xfId="6675"/>
    <cellStyle name="60% - 强调文字颜色 1 3 4 2 2" xfId="6676"/>
    <cellStyle name="40% - 强调文字颜色 1 2 3 2 4" xfId="6677"/>
    <cellStyle name="常规 7 2 8 2" xfId="6678"/>
    <cellStyle name="40% - 强调文字颜色 1 2 3 2 4 2" xfId="6679"/>
    <cellStyle name="40% - 着色 4 3 3 2 2 3" xfId="6680"/>
    <cellStyle name="40% - 强调文字颜色 1 2 3 3" xfId="6681"/>
    <cellStyle name="40% - 强调文字颜色 1 2 3 3 2" xfId="6682"/>
    <cellStyle name="40% - 强调文字颜色 1 2 3 3 2 2" xfId="6683"/>
    <cellStyle name="40% - 强调文字颜色 1 2 3 3 2 2 2" xfId="6684"/>
    <cellStyle name="常规 25 4 3" xfId="6685"/>
    <cellStyle name="常规 30 4 3" xfId="6686"/>
    <cellStyle name="40% - 强调文字颜色 1 2 3 3 2 3" xfId="6687"/>
    <cellStyle name="标题 2 2 2 6 2" xfId="6688"/>
    <cellStyle name="40% - 强调文字颜色 1 2 3 3 3" xfId="6689"/>
    <cellStyle name="40% - 强调文字颜色 1 2 3 3 3 2" xfId="6690"/>
    <cellStyle name="40% - 强调文字颜色 1 2 3 4" xfId="6691"/>
    <cellStyle name="40% - 强调文字颜色 1 2 3 4 2" xfId="6692"/>
    <cellStyle name="40% - 强调文字颜色 1 2 3 4 2 2" xfId="6693"/>
    <cellStyle name="40% - 强调文字颜色 1 2 3 4 3" xfId="6694"/>
    <cellStyle name="40% - 强调文字颜色 1 2 3 5" xfId="6695"/>
    <cellStyle name="常规 4 2 6 4 2" xfId="6696"/>
    <cellStyle name="40% - 强调文字颜色 1 2 3 5 2" xfId="6697"/>
    <cellStyle name="常规 4 2 6 4 2 2" xfId="6698"/>
    <cellStyle name="40% - 强调文字颜色 1 2 4" xfId="6699"/>
    <cellStyle name="常规 2 3 3 2 2 2" xfId="6700"/>
    <cellStyle name="40% - 强调文字颜色 1 2 4 2" xfId="6701"/>
    <cellStyle name="常规 2 3 3 2 2 2 2" xfId="6702"/>
    <cellStyle name="40% - 强调文字颜色 1 2 4 2 2" xfId="6703"/>
    <cellStyle name="40% - 强调文字颜色 1 2 4 2 2 2" xfId="6704"/>
    <cellStyle name="40% - 强调文字颜色 1 2 4 2 2 2 2" xfId="6705"/>
    <cellStyle name="常规 14 2 5 3 3" xfId="6706"/>
    <cellStyle name="40% - 强调文字颜色 1 2 4 2 2 3" xfId="6707"/>
    <cellStyle name="40% - 强调文字颜色 1 2 4 2 3" xfId="6708"/>
    <cellStyle name="40% - 强调文字颜色 1 2 4 2 3 2" xfId="6709"/>
    <cellStyle name="40% - 强调文字颜色 1 2 4 3" xfId="6710"/>
    <cellStyle name="常规 2 3 3 2 2 2 3" xfId="6711"/>
    <cellStyle name="40% - 强调文字颜色 1 2 4 3 2" xfId="6712"/>
    <cellStyle name="40% - 强调文字颜色 1 2 4 3 2 2" xfId="6713"/>
    <cellStyle name="40% - 强调文字颜色 1 2 4 3 3" xfId="6714"/>
    <cellStyle name="40% - 强调文字颜色 1 2 4 4 2" xfId="6715"/>
    <cellStyle name="40% - 强调文字颜色 1 2 5" xfId="6716"/>
    <cellStyle name="常规 2 3 3 2 2 3" xfId="6717"/>
    <cellStyle name="40% - 强调文字颜色 1 2 5 2" xfId="6718"/>
    <cellStyle name="40% - 强调文字颜色 1 2 5 2 2" xfId="6719"/>
    <cellStyle name="40% - 强调文字颜色 1 2 5 2 2 2" xfId="6720"/>
    <cellStyle name="40% - 强调文字颜色 1 2 5 2 2 2 2" xfId="6721"/>
    <cellStyle name="常规 15 2 5 3 3" xfId="6722"/>
    <cellStyle name="常规 20 2 5 3 3" xfId="6723"/>
    <cellStyle name="40% - 强调文字颜色 1 2 5 2 2 3" xfId="6724"/>
    <cellStyle name="40% - 强调文字颜色 1 2 5 2 3" xfId="6725"/>
    <cellStyle name="40% - 强调文字颜色 1 2 5 2 3 2" xfId="6726"/>
    <cellStyle name="40% - 强调文字颜色 1 2 5 3" xfId="6727"/>
    <cellStyle name="解释性文本 2 3 2 2 2" xfId="6728"/>
    <cellStyle name="40% - 强调文字颜色 1 2 5 3 2" xfId="6729"/>
    <cellStyle name="40% - 强调文字颜色 1 2 5 3 2 2" xfId="6730"/>
    <cellStyle name="40% - 强调文字颜色 1 2 5 3 3" xfId="6731"/>
    <cellStyle name="40% - 强调文字颜色 1 2 5 4" xfId="6732"/>
    <cellStyle name="60% - 强调文字颜色 1 2 9 2 2 2" xfId="6733"/>
    <cellStyle name="解释性文本 2 3 2 2 3" xfId="6734"/>
    <cellStyle name="40% - 强调文字颜色 1 2 5 4 2" xfId="6735"/>
    <cellStyle name="40% - 强调文字颜色 1 2 6" xfId="6736"/>
    <cellStyle name="40% - 强调文字颜色 3 3 9 2" xfId="6737"/>
    <cellStyle name="常规 2 3 3 2 2 4" xfId="6738"/>
    <cellStyle name="40% - 强调文字颜色 1 2 6 2" xfId="6739"/>
    <cellStyle name="40% - 强调文字颜色 3 3 9 2 2" xfId="6740"/>
    <cellStyle name="40% - 强调文字颜色 1 2 6 2 2" xfId="6741"/>
    <cellStyle name="40% - 强调文字颜色 3 3 9 2 2 2" xfId="6742"/>
    <cellStyle name="40% - 强调文字颜色 1 2 6 2 2 2" xfId="6743"/>
    <cellStyle name="40% - 强调文字颜色 1 2 6 2 2 2 2" xfId="6744"/>
    <cellStyle name="常规 16 2 5 3 3" xfId="6745"/>
    <cellStyle name="40% - 强调文字颜色 1 2 6 2 2 3" xfId="6746"/>
    <cellStyle name="40% - 强调文字颜色 1 2 6 2 3" xfId="6747"/>
    <cellStyle name="40% - 强调文字颜色 1 2 6 2 3 2" xfId="6748"/>
    <cellStyle name="40% - 强调文字颜色 1 2 6 3" xfId="6749"/>
    <cellStyle name="40% - 强调文字颜色 3 3 9 2 3" xfId="6750"/>
    <cellStyle name="常规 19 2 3 2 2 2 2" xfId="6751"/>
    <cellStyle name="40% - 强调文字颜色 1 2 6 3 2" xfId="6752"/>
    <cellStyle name="40% - 强调文字颜色 1 2 6 3 2 2" xfId="6753"/>
    <cellStyle name="40% - 强调文字颜色 1 2 6 3 3" xfId="6754"/>
    <cellStyle name="40% - 强调文字颜色 1 2 6 4" xfId="6755"/>
    <cellStyle name="常规 19 2 3 2 2 2 3" xfId="6756"/>
    <cellStyle name="40% - 强调文字颜色 1 2 6 4 2" xfId="6757"/>
    <cellStyle name="一般 2 3 2 2 2 3" xfId="6758"/>
    <cellStyle name="40% - 强调文字颜色 1 2 7 2" xfId="6759"/>
    <cellStyle name="40% - 强调文字颜色 3 3 9 3 2" xfId="6760"/>
    <cellStyle name="40% - 强调文字颜色 1 2 7 2 2" xfId="6761"/>
    <cellStyle name="40% - 强调文字颜色 1 2 7 2 2 2" xfId="6762"/>
    <cellStyle name="40% - 强调文字颜色 1 2 7 2 2 2 2" xfId="6763"/>
    <cellStyle name="40% - 强调文字颜色 1 2 7 2 2 3" xfId="6764"/>
    <cellStyle name="40% - 强调文字颜色 1 2 7 2 3" xfId="6765"/>
    <cellStyle name="40% - 强调文字颜色 1 2 7 2 3 2" xfId="6766"/>
    <cellStyle name="40% - 强调文字颜色 1 2 7 3" xfId="6767"/>
    <cellStyle name="解释性文本 2 3 2 4 2" xfId="6768"/>
    <cellStyle name="40% - 强调文字颜色 1 2 7 3 2" xfId="6769"/>
    <cellStyle name="40% - 强调文字颜色 1 2 7 3 2 2" xfId="6770"/>
    <cellStyle name="40% - 强调文字颜色 1 2 7 3 3" xfId="6771"/>
    <cellStyle name="40% - 强调文字颜色 1 2 7 4" xfId="6772"/>
    <cellStyle name="40% - 强调文字颜色 1 2 7 4 2" xfId="6773"/>
    <cellStyle name="40% - 强调文字颜色 1 2 8" xfId="6774"/>
    <cellStyle name="40% - 强调文字颜色 6 2 2 3 2 2 2" xfId="6775"/>
    <cellStyle name="40% - 强调文字颜色 1 2 8 2" xfId="6776"/>
    <cellStyle name="40% - 强调文字颜色 6 2 2 3 2 2 2 2" xfId="6777"/>
    <cellStyle name="常规 9 3 2 2 4" xfId="6778"/>
    <cellStyle name="40% - 强调文字颜色 1 2 8 2 2" xfId="6779"/>
    <cellStyle name="60% - 强调文字颜色 1 2 2 2 3 3" xfId="6780"/>
    <cellStyle name="40% - 强调文字颜色 1 2 8 2 2 2" xfId="6781"/>
    <cellStyle name="60% - 强调文字颜色 1 2 2 2 3 3 2" xfId="6782"/>
    <cellStyle name="输入 2 2 6 3 3" xfId="6783"/>
    <cellStyle name="40% - 强调文字颜色 1 2 8 2 2 2 2" xfId="6784"/>
    <cellStyle name="常规 18 2 5 3 3" xfId="6785"/>
    <cellStyle name="常规 23 2 5 3 3" xfId="6786"/>
    <cellStyle name="40% - 强调文字颜色 1 2 8 2 2 3" xfId="6787"/>
    <cellStyle name="60% - 强调文字颜色 1 2 2 2 3 3 3" xfId="6788"/>
    <cellStyle name="40% - 强调文字颜色 1 2 8 2 3" xfId="6789"/>
    <cellStyle name="60% - 强调文字颜色 1 2 2 2 3 4" xfId="6790"/>
    <cellStyle name="40% - 强调文字颜色 1 2 8 2 3 2" xfId="6791"/>
    <cellStyle name="40% - 强调文字颜色 1 2 8 3" xfId="6792"/>
    <cellStyle name="常规 9 3 2 2 5" xfId="6793"/>
    <cellStyle name="40% - 强调文字颜色 1 2 8 3 2" xfId="6794"/>
    <cellStyle name="60% - 强调文字颜色 1 2 2 2 4 3" xfId="6795"/>
    <cellStyle name="40% - 强调文字颜色 1 2 8 3 2 2" xfId="6796"/>
    <cellStyle name="输入 2 2 7 3 3" xfId="6797"/>
    <cellStyle name="40% - 强调文字颜色 1 2 8 3 3" xfId="6798"/>
    <cellStyle name="40% - 强调文字颜色 1 2 8 4" xfId="6799"/>
    <cellStyle name="40% - 强调文字颜色 1 2 8 4 2" xfId="6800"/>
    <cellStyle name="40% - 强调文字颜色 1 2 9" xfId="6801"/>
    <cellStyle name="40% - 强调文字颜色 6 2 2 3 2 2 3" xfId="6802"/>
    <cellStyle name="40% - 强调文字颜色 1 2 9 2" xfId="6803"/>
    <cellStyle name="常规 9 3 2 3 4" xfId="6804"/>
    <cellStyle name="40% - 强调文字颜色 1 2 9 3" xfId="6805"/>
    <cellStyle name="40% - 强调文字颜色 1 2 9 4" xfId="6806"/>
    <cellStyle name="40% - 强调文字颜色 1 2 9 5" xfId="6807"/>
    <cellStyle name="40% - 着色 1 2 7 2" xfId="6808"/>
    <cellStyle name="40% - 强调文字颜色 1 2_附件1面试人员名单" xfId="6809"/>
    <cellStyle name="40% - 强调文字颜色 1 3" xfId="6810"/>
    <cellStyle name="40% - 强调文字颜色 1 3 10" xfId="6811"/>
    <cellStyle name="标题 1 3 2 2 3 2" xfId="6812"/>
    <cellStyle name="40% - 强调文字颜色 1 3 10 2 2" xfId="6813"/>
    <cellStyle name="适中 2 2 7 2" xfId="6814"/>
    <cellStyle name="40% - 强调文字颜色 1 3 11" xfId="6815"/>
    <cellStyle name="标题 1 2 9 2" xfId="6816"/>
    <cellStyle name="标题 1 3 2 2 3 3" xfId="6817"/>
    <cellStyle name="40% - 强调文字颜色 1 3 11 2" xfId="6818"/>
    <cellStyle name="标题 1 2 9 2 2" xfId="6819"/>
    <cellStyle name="40% - 强调文字颜色 1 3 12" xfId="6820"/>
    <cellStyle name="标题 1 2 9 3" xfId="6821"/>
    <cellStyle name="40% - 强调文字颜色 1 3 13" xfId="6822"/>
    <cellStyle name="标题 1 2 9 4" xfId="6823"/>
    <cellStyle name="40% - 强调文字颜色 1 3 2" xfId="6824"/>
    <cellStyle name="40% - 强调文字颜色 1 3 2 2" xfId="6825"/>
    <cellStyle name="40% - 强调文字颜色 1 3 2 2 2" xfId="6826"/>
    <cellStyle name="40% - 强调文字颜色 1 3 2 2 2 2" xfId="6827"/>
    <cellStyle name="40% - 强调文字颜色 1 3 2 2 2 2 2" xfId="6828"/>
    <cellStyle name="40% - 强调文字颜色 1 3 2 2 2 2 2 2" xfId="6829"/>
    <cellStyle name="40% - 强调文字颜色 1 3 2 2 2 3" xfId="6830"/>
    <cellStyle name="60% - 强调文字颜色 3 3 3 2" xfId="6831"/>
    <cellStyle name="40% - 强调文字颜色 1 3 2 2 2 3 2" xfId="6832"/>
    <cellStyle name="60% - 强调文字颜色 3 3 3 2 2" xfId="6833"/>
    <cellStyle name="40% - 强调文字颜色 1 3 2 2 3" xfId="6834"/>
    <cellStyle name="40% - 强调文字颜色 1 3 2 2 3 2" xfId="6835"/>
    <cellStyle name="40% - 强调文字颜色 1 3 2 2 3 2 2" xfId="6836"/>
    <cellStyle name="40% - 强调文字颜色 1 3 2 2 3 3" xfId="6837"/>
    <cellStyle name="60% - 强调文字颜色 2 2 4 2 2" xfId="6838"/>
    <cellStyle name="60% - 强调文字颜色 3 3 4 2" xfId="6839"/>
    <cellStyle name="40% - 强调文字颜色 1 3 2 2 4" xfId="6840"/>
    <cellStyle name="40% - 强调文字颜色 1 3 2 2 4 2" xfId="6841"/>
    <cellStyle name="40% - 着色 4 4 2 2 2 3" xfId="6842"/>
    <cellStyle name="标题 4 2 2 6" xfId="6843"/>
    <cellStyle name="40% - 强调文字颜色 1 3 2 2 5" xfId="6844"/>
    <cellStyle name="40% - 强调文字颜色 1 3 2 2 6" xfId="6845"/>
    <cellStyle name="40% - 强调文字颜色 1 3 2 3" xfId="6846"/>
    <cellStyle name="好 2 10 2 2" xfId="6847"/>
    <cellStyle name="40% - 强调文字颜色 1 3 2 3 2" xfId="6848"/>
    <cellStyle name="好 2 10 2 2 2" xfId="6849"/>
    <cellStyle name="40% - 强调文字颜色 1 3 2 3 2 2" xfId="6850"/>
    <cellStyle name="40% - 强调文字颜色 1 3 2 3 2 2 2" xfId="6851"/>
    <cellStyle name="40% - 强调文字颜色 1 3 2 3 2 3" xfId="6852"/>
    <cellStyle name="40% - 强调文字颜色 1 3 2 3 3" xfId="6853"/>
    <cellStyle name="好 2 10 2 2 3" xfId="6854"/>
    <cellStyle name="40% - 强调文字颜色 1 3 2 3 3 2" xfId="6855"/>
    <cellStyle name="40% - 强调文字颜色 1 3 2 3 4" xfId="6856"/>
    <cellStyle name="40% - 强调文字颜色 1 3 2 3 5" xfId="6857"/>
    <cellStyle name="40% - 强调文字颜色 1 3 2 4" xfId="6858"/>
    <cellStyle name="好 2 10 2 3" xfId="6859"/>
    <cellStyle name="40% - 强调文字颜色 1 3 2 4 2" xfId="6860"/>
    <cellStyle name="40% - 强调文字颜色 1 3 2 4 2 2" xfId="6861"/>
    <cellStyle name="40% - 强调文字颜色 1 3 2 4 3" xfId="6862"/>
    <cellStyle name="40% - 强调文字颜色 1 3 2 5" xfId="6863"/>
    <cellStyle name="常规 4 2 7 3 2" xfId="6864"/>
    <cellStyle name="好 2 10 2 4" xfId="6865"/>
    <cellStyle name="40% - 强调文字颜色 1 3 2 5 2" xfId="6866"/>
    <cellStyle name="40% - 强调文字颜色 1 3 2 6" xfId="6867"/>
    <cellStyle name="常规 4 2 7 3 3" xfId="6868"/>
    <cellStyle name="40% - 强调文字颜色 1 3 2 7" xfId="6869"/>
    <cellStyle name="40% - 强调文字颜色 1 3 3" xfId="6870"/>
    <cellStyle name="40% - 强调文字颜色 1 3 3 2" xfId="6871"/>
    <cellStyle name="40% - 强调文字颜色 1 3 3 2 2" xfId="6872"/>
    <cellStyle name="40% - 强调文字颜色 1 3 3 2 2 2" xfId="6873"/>
    <cellStyle name="差 2 5 3" xfId="6874"/>
    <cellStyle name="常规 8 2 2 2 2 4" xfId="6875"/>
    <cellStyle name="40% - 强调文字颜色 1 3 3 2 2 2 2" xfId="6876"/>
    <cellStyle name="40% - 强调文字颜色 1 3 3 2 2 3" xfId="6877"/>
    <cellStyle name="60% - 强调文字颜色 4 3 3 2" xfId="6878"/>
    <cellStyle name="差 2 5 4" xfId="6879"/>
    <cellStyle name="常规 8 2 2 2 2 5" xfId="6880"/>
    <cellStyle name="40% - 强调文字颜色 1 3 3 2 3" xfId="6881"/>
    <cellStyle name="40% - 强调文字颜色 1 3 3 2 3 2" xfId="6882"/>
    <cellStyle name="差 2 6 3" xfId="6883"/>
    <cellStyle name="常规 8 2 2 2 3 4" xfId="6884"/>
    <cellStyle name="40% - 强调文字颜色 1 3 3 3" xfId="6885"/>
    <cellStyle name="好 2 10 3 2" xfId="6886"/>
    <cellStyle name="40% - 强调文字颜色 1 3 3 3 2" xfId="6887"/>
    <cellStyle name="40% - 强调文字颜色 1 3 3 3 2 2" xfId="6888"/>
    <cellStyle name="差 3 5 3" xfId="6889"/>
    <cellStyle name="常规 8 2 2 3 2 4" xfId="6890"/>
    <cellStyle name="40% - 强调文字颜色 1 3 3 3 3" xfId="6891"/>
    <cellStyle name="40% - 强调文字颜色 1 3 3 4" xfId="6892"/>
    <cellStyle name="好 2 10 3 3" xfId="6893"/>
    <cellStyle name="40% - 强调文字颜色 1 3 3 4 2" xfId="6894"/>
    <cellStyle name="40% - 强调文字颜色 1 3 3 5" xfId="6895"/>
    <cellStyle name="40% - 强调文字颜色 1 3 3 6" xfId="6896"/>
    <cellStyle name="40% - 强调文字颜色 1 3 4" xfId="6897"/>
    <cellStyle name="常规 2 3 3 2 3 2" xfId="6898"/>
    <cellStyle name="40% - 强调文字颜色 1 3 4 2" xfId="6899"/>
    <cellStyle name="适中 2 13" xfId="6900"/>
    <cellStyle name="40% - 强调文字颜色 1 3 4 2 2" xfId="6901"/>
    <cellStyle name="40% - 强调文字颜色 1 3 4 2 2 2" xfId="6902"/>
    <cellStyle name="常规 8 2 3 2 2 4" xfId="6903"/>
    <cellStyle name="适中 2 9 2 2 3" xfId="6904"/>
    <cellStyle name="40% - 强调文字颜色 1 3 4 2 2 2 2" xfId="6905"/>
    <cellStyle name="40% - 强调文字颜色 1 3 4 2 2 3" xfId="6906"/>
    <cellStyle name="60% - 强调文字颜色 5 3 3 2" xfId="6907"/>
    <cellStyle name="常规 8 2 3 2 2 5" xfId="6908"/>
    <cellStyle name="40% - 强调文字颜色 1 3 4 2 3" xfId="6909"/>
    <cellStyle name="40% - 强调文字颜色 1 3 4 2 3 2" xfId="6910"/>
    <cellStyle name="常规 8 2 3 2 3 4" xfId="6911"/>
    <cellStyle name="40% - 强调文字颜色 1 3 4 3" xfId="6912"/>
    <cellStyle name="40% - 强调文字颜色 1 3 4 3 2" xfId="6913"/>
    <cellStyle name="40% - 强调文字颜色 1 3 4 3 2 2" xfId="6914"/>
    <cellStyle name="常规 8 2 3 3 2 4" xfId="6915"/>
    <cellStyle name="40% - 强调文字颜色 1 3 4 3 3" xfId="6916"/>
    <cellStyle name="40% - 强调文字颜色 1 3 4 4" xfId="6917"/>
    <cellStyle name="40% - 强调文字颜色 1 3 4 4 2" xfId="6918"/>
    <cellStyle name="40% - 强调文字颜色 1 3 4 5" xfId="6919"/>
    <cellStyle name="40% - 着色 1 3 2 2" xfId="6920"/>
    <cellStyle name="40% - 强调文字颜色 1 3 4 6" xfId="6921"/>
    <cellStyle name="40% - 着色 1 3 2 3" xfId="6922"/>
    <cellStyle name="40% - 强调文字颜色 1 3 5" xfId="6923"/>
    <cellStyle name="常规 2 3 3 2 3 3" xfId="6924"/>
    <cellStyle name="40% - 强调文字颜色 1 3 5 2" xfId="6925"/>
    <cellStyle name="40% - 强调文字颜色 1 3 5 2 2" xfId="6926"/>
    <cellStyle name="60% - 着色 4 2 2 2 4" xfId="6927"/>
    <cellStyle name="40% - 强调文字颜色 1 3 5 2 2 2" xfId="6928"/>
    <cellStyle name="常规 8 2 4 2 2 4" xfId="6929"/>
    <cellStyle name="40% - 强调文字颜色 1 3 5 2 2 2 2" xfId="6930"/>
    <cellStyle name="40% - 强调文字颜色 6 2 2 7" xfId="6931"/>
    <cellStyle name="常规 4 3 9" xfId="6932"/>
    <cellStyle name="40% - 强调文字颜色 1 3 5 2 2 3" xfId="6933"/>
    <cellStyle name="60% - 强调文字颜色 6 3 3 2" xfId="6934"/>
    <cellStyle name="40% - 强调文字颜色 1 3 5 2 3" xfId="6935"/>
    <cellStyle name="60% - 着色 4 2 2 2 5" xfId="6936"/>
    <cellStyle name="40% - 强调文字颜色 1 3 5 2 3 2" xfId="6937"/>
    <cellStyle name="40% - 强调文字颜色 1 3 5 3" xfId="6938"/>
    <cellStyle name="好 2 10 5 2" xfId="6939"/>
    <cellStyle name="40% - 强调文字颜色 1 3 5 3 2" xfId="6940"/>
    <cellStyle name="60% - 着色 4 2 2 3 4" xfId="6941"/>
    <cellStyle name="40% - 强调文字颜色 1 3 5 3 2 2" xfId="6942"/>
    <cellStyle name="40% - 强调文字颜色 1 3 5 3 3" xfId="6943"/>
    <cellStyle name="40% - 强调文字颜色 1 3 6 2" xfId="6944"/>
    <cellStyle name="40% - 强调文字颜色 1 3 6 2 2" xfId="6945"/>
    <cellStyle name="60% - 着色 4 2 3 2 4" xfId="6946"/>
    <cellStyle name="40% - 强调文字颜色 1 3 6 2 2 2" xfId="6947"/>
    <cellStyle name="常规 8 2 5 2 2 4" xfId="6948"/>
    <cellStyle name="40% - 强调文字颜色 1 3 6 2 2 3" xfId="6949"/>
    <cellStyle name="40% - 强调文字颜色 1 3 6 2 3" xfId="6950"/>
    <cellStyle name="60% - 着色 4 2 3 2 5" xfId="6951"/>
    <cellStyle name="40% - 强调文字颜色 1 3 6 2 3 2" xfId="6952"/>
    <cellStyle name="60% - 着色 1 2 2 5" xfId="6953"/>
    <cellStyle name="40% - 强调文字颜色 1 3 6 3" xfId="6954"/>
    <cellStyle name="40% - 强调文字颜色 1 3 6 3 2" xfId="6955"/>
    <cellStyle name="60% - 着色 4 2 3 3 4" xfId="6956"/>
    <cellStyle name="40% - 强调文字颜色 1 3 6 3 2 2" xfId="6957"/>
    <cellStyle name="40% - 强调文字颜色 1 3 6 3 3" xfId="6958"/>
    <cellStyle name="40% - 强调文字颜色 1 3 6 4 2" xfId="6959"/>
    <cellStyle name="常规 50 6" xfId="6960"/>
    <cellStyle name="40% - 强调文字颜色 1 3 7" xfId="6961"/>
    <cellStyle name="40% - 强调文字颜色 1 3 7 2" xfId="6962"/>
    <cellStyle name="40% - 强调文字颜色 1 3 7 2 2" xfId="6963"/>
    <cellStyle name="60% - 着色 4 2 4 2 4" xfId="6964"/>
    <cellStyle name="40% - 强调文字颜色 1 3 7 2 2 2" xfId="6965"/>
    <cellStyle name="40% - 强调文字颜色 1 3 7 2 2 2 2" xfId="6966"/>
    <cellStyle name="40% - 强调文字颜色 1 3 7 2 2 3" xfId="6967"/>
    <cellStyle name="40% - 强调文字颜色 1 3 7 2 3" xfId="6968"/>
    <cellStyle name="40% - 强调文字颜色 2 3 3 2 2 2 2" xfId="6969"/>
    <cellStyle name="常规 9 2 2 2 2 4 2" xfId="6970"/>
    <cellStyle name="40% - 强调文字颜色 1 3 7 2 3 2" xfId="6971"/>
    <cellStyle name="60% - 着色 2 2 2 5" xfId="6972"/>
    <cellStyle name="40% - 强调文字颜色 1 3 7 3" xfId="6973"/>
    <cellStyle name="40% - 强调文字颜色 1 3 7 3 2" xfId="6974"/>
    <cellStyle name="40% - 强调文字颜色 1 3 7 3 2 2" xfId="6975"/>
    <cellStyle name="常规 10 2 2 8" xfId="6976"/>
    <cellStyle name="40% - 强调文字颜色 1 3 7 3 3" xfId="6977"/>
    <cellStyle name="40% - 强调文字颜色 1 3 7 4" xfId="6978"/>
    <cellStyle name="40% - 强调文字颜色 1 3 7 4 2" xfId="6979"/>
    <cellStyle name="40% - 强调文字颜色 1 3 8" xfId="6980"/>
    <cellStyle name="40% - 强调文字颜色 6 2 2 3 2 3 2" xfId="6981"/>
    <cellStyle name="40% - 强调文字颜色 1 3 8 2" xfId="6982"/>
    <cellStyle name="常规 9 3 3 2 4" xfId="6983"/>
    <cellStyle name="40% - 强调文字颜色 1 3 8 2 2" xfId="6984"/>
    <cellStyle name="常规 38" xfId="6985"/>
    <cellStyle name="常规 43" xfId="6986"/>
    <cellStyle name="40% - 强调文字颜色 1 3 8 2 2 2" xfId="6987"/>
    <cellStyle name="常规 2 4 2 2 2 2 3" xfId="6988"/>
    <cellStyle name="常规 38 2" xfId="6989"/>
    <cellStyle name="常规 43 2" xfId="6990"/>
    <cellStyle name="40% - 强调文字颜色 1 3 8 2 2 2 2" xfId="6991"/>
    <cellStyle name="常规 38 2 2" xfId="6992"/>
    <cellStyle name="常规 43 2 2" xfId="6993"/>
    <cellStyle name="40% - 强调文字颜色 1 3 8 2 2 3" xfId="6994"/>
    <cellStyle name="常规 38 3" xfId="6995"/>
    <cellStyle name="常规 43 3" xfId="6996"/>
    <cellStyle name="40% - 强调文字颜色 1 3 8 2 3" xfId="6997"/>
    <cellStyle name="常规 39" xfId="6998"/>
    <cellStyle name="常规 44" xfId="6999"/>
    <cellStyle name="常规 9 2 2 2 3 4 2" xfId="7000"/>
    <cellStyle name="40% - 强调文字颜色 1 3 8 2 3 2" xfId="7001"/>
    <cellStyle name="60% - 着色 3 2 2 5" xfId="7002"/>
    <cellStyle name="常规 39 2" xfId="7003"/>
    <cellStyle name="常规 44 2" xfId="7004"/>
    <cellStyle name="40% - 强调文字颜色 1 3 8 3" xfId="7005"/>
    <cellStyle name="常规 9 3 3 2 5" xfId="7006"/>
    <cellStyle name="40% - 强调文字颜色 1 3 8 3 2" xfId="7007"/>
    <cellStyle name="常规 88" xfId="7008"/>
    <cellStyle name="常规 93" xfId="7009"/>
    <cellStyle name="40% - 强调文字颜色 1 3 8 3 2 2" xfId="7010"/>
    <cellStyle name="常规 88 2" xfId="7011"/>
    <cellStyle name="40% - 强调文字颜色 1 3 8 3 3" xfId="7012"/>
    <cellStyle name="常规 89" xfId="7013"/>
    <cellStyle name="常规 94" xfId="7014"/>
    <cellStyle name="40% - 强调文字颜色 1 3 8 4" xfId="7015"/>
    <cellStyle name="40% - 强调文字颜色 1 3 8 4 2" xfId="7016"/>
    <cellStyle name="40% - 强调文字颜色 1 3 9" xfId="7017"/>
    <cellStyle name="40% - 强调文字颜色 1 3 9 2" xfId="7018"/>
    <cellStyle name="常规 9 3 3 3 4" xfId="7019"/>
    <cellStyle name="适中 3 13" xfId="7020"/>
    <cellStyle name="40% - 强调文字颜色 1 3 9 3" xfId="7021"/>
    <cellStyle name="40% - 强调文字颜色 1 3_2016.6.28：局办传来：面试、放弃或不合格、递补 名单 ：2016年7月8日前上报信息表Xl0000107" xfId="7022"/>
    <cellStyle name="强调文字颜色 4 2 2 2 2 2" xfId="7023"/>
    <cellStyle name="40% - 强调文字颜色 1 4" xfId="7024"/>
    <cellStyle name="40% - 强调文字颜色 1 4 2" xfId="7025"/>
    <cellStyle name="40% - 强调文字颜色 1 4 2 2" xfId="7026"/>
    <cellStyle name="40% - 强调文字颜色 1 4 2 2 2" xfId="7027"/>
    <cellStyle name="着色 1 5 2 4" xfId="7028"/>
    <cellStyle name="40% - 强调文字颜色 1 4 2 2 2 2" xfId="7029"/>
    <cellStyle name="输出 2 2 6 5" xfId="7030"/>
    <cellStyle name="40% - 强调文字颜色 1 4 2 2 3" xfId="7031"/>
    <cellStyle name="60% - 强调文字颜色 5 2 2 2 3 2 2" xfId="7032"/>
    <cellStyle name="40% - 强调文字颜色 1 4 2 3" xfId="7033"/>
    <cellStyle name="40% - 强调文字颜色 1 4 2 3 2" xfId="7034"/>
    <cellStyle name="40% - 强调文字颜色 1 4 3" xfId="7035"/>
    <cellStyle name="40% - 强调文字颜色 1 4 3 2" xfId="7036"/>
    <cellStyle name="40% - 强调文字颜色 1 4 3 2 2" xfId="7037"/>
    <cellStyle name="40% - 强调文字颜色 1 4 3 3" xfId="7038"/>
    <cellStyle name="警告文本 2 2 2 2 5 2" xfId="7039"/>
    <cellStyle name="40% - 强调文字颜色 2 2" xfId="7040"/>
    <cellStyle name="40% - 强调文字颜色 2 2 10" xfId="7041"/>
    <cellStyle name="40% - 着色 5 2 4 5" xfId="7042"/>
    <cellStyle name="60% - 强调文字颜色 6 2 3 5 3" xfId="7043"/>
    <cellStyle name="40% - 强调文字颜色 2 2 10 2" xfId="7044"/>
    <cellStyle name="40% - 强调文字颜色 2 2 10 2 2" xfId="7045"/>
    <cellStyle name="40% - 强调文字颜色 2 2 10 2 2 2" xfId="7046"/>
    <cellStyle name="常规 2 7 2 2 5" xfId="7047"/>
    <cellStyle name="40% - 强调文字颜色 2 2 10 3" xfId="7048"/>
    <cellStyle name="40% - 强调文字颜色 2 2 10 3 2" xfId="7049"/>
    <cellStyle name="40% - 强调文字颜色 2 2 11" xfId="7050"/>
    <cellStyle name="强调文字颜色 4 2 2 8 2 2" xfId="7051"/>
    <cellStyle name="40% - 强调文字颜色 2 2 11 2" xfId="7052"/>
    <cellStyle name="强调文字颜色 4 2 2 8 2 2 2" xfId="7053"/>
    <cellStyle name="40% - 强调文字颜色 2 2 11 2 2" xfId="7054"/>
    <cellStyle name="常规 2 3 4 2 3 3" xfId="7055"/>
    <cellStyle name="40% - 强调文字颜色 2 2 11 3" xfId="7056"/>
    <cellStyle name="强调文字颜色 4 2 2 8 2 2 3" xfId="7057"/>
    <cellStyle name="40% - 强调文字颜色 2 2 12 2" xfId="7058"/>
    <cellStyle name="40% - 强调文字颜色 2 2 2" xfId="7059"/>
    <cellStyle name="40% - 强调文字颜色 2 2 2 10" xfId="7060"/>
    <cellStyle name="40% - 强调文字颜色 2 2 2 10 2" xfId="7061"/>
    <cellStyle name="着色 6 4 2 2 4" xfId="7062"/>
    <cellStyle name="40% - 强调文字颜色 2 2 2 10 2 2" xfId="7063"/>
    <cellStyle name="40% - 强调文字颜色 2 2 2 10 3" xfId="7064"/>
    <cellStyle name="60% - 强调文字颜色 6 2" xfId="7065"/>
    <cellStyle name="适中 2 6 4 2" xfId="7066"/>
    <cellStyle name="40% - 强调文字颜色 2 2 2 11" xfId="7067"/>
    <cellStyle name="着色 4 2 3 2 2 2 2" xfId="7068"/>
    <cellStyle name="注释 2 5 2" xfId="7069"/>
    <cellStyle name="40% - 强调文字颜色 2 2 2 11 2" xfId="7070"/>
    <cellStyle name="注释 2 5 2 2" xfId="7071"/>
    <cellStyle name="40% - 强调文字颜色 2 2 2 2" xfId="7072"/>
    <cellStyle name="40% - 强调文字颜色 2 2 2 2 2" xfId="7073"/>
    <cellStyle name="40% - 强调文字颜色 2 2 2 2 2 2" xfId="7074"/>
    <cellStyle name="40% - 强调文字颜色 2 2 2 2 2 2 2" xfId="7075"/>
    <cellStyle name="40% - 强调文字颜色 2 2 2 2 2 2 2 2" xfId="7076"/>
    <cellStyle name="40% - 强调文字颜色 2 2 2 2 2 2 2 2 2" xfId="7077"/>
    <cellStyle name="40% - 强调文字颜色 2 2 2 2 2 2 2 3" xfId="7078"/>
    <cellStyle name="40% - 强调文字颜色 2 2 2 2 2 2 3" xfId="7079"/>
    <cellStyle name="常规 8 3 7 2 2" xfId="7080"/>
    <cellStyle name="40% - 强调文字颜色 2 2 2 2 2 2 3 2" xfId="7081"/>
    <cellStyle name="40% - 强调文字颜色 2 2 2 2 2 3" xfId="7082"/>
    <cellStyle name="输出 2 3 2" xfId="7083"/>
    <cellStyle name="40% - 强调文字颜色 2 2 2 2 2 3 2" xfId="7084"/>
    <cellStyle name="输出 2 3 2 2" xfId="7085"/>
    <cellStyle name="40% - 强调文字颜色 2 2 2 2 2 3 2 2" xfId="7086"/>
    <cellStyle name="常规 8 2 3 3" xfId="7087"/>
    <cellStyle name="输出 2 3 2 2 2" xfId="7088"/>
    <cellStyle name="40% - 强调文字颜色 2 2 2 2 2 3 3" xfId="7089"/>
    <cellStyle name="输出 2 3 2 3" xfId="7090"/>
    <cellStyle name="40% - 强调文字颜色 2 2 2 2 2 4" xfId="7091"/>
    <cellStyle name="输出 2 3 3" xfId="7092"/>
    <cellStyle name="40% - 强调文字颜色 2 2 2 2 2 4 2" xfId="7093"/>
    <cellStyle name="输出 2 3 3 2" xfId="7094"/>
    <cellStyle name="40% - 强调文字颜色 2 2 2 2 3" xfId="7095"/>
    <cellStyle name="40% - 着色 4 4 4 2" xfId="7096"/>
    <cellStyle name="40% - 强调文字颜色 2 2 2 2 3 2" xfId="7097"/>
    <cellStyle name="40% - 着色 4 4 4 2 2" xfId="7098"/>
    <cellStyle name="适中 2 9 2 4" xfId="7099"/>
    <cellStyle name="40% - 强调文字颜色 2 2 2 2 3 2 2" xfId="7100"/>
    <cellStyle name="常规 8 2 3 2 4 3" xfId="7101"/>
    <cellStyle name="40% - 强调文字颜色 2 2 2 2 3 2 2 2" xfId="7102"/>
    <cellStyle name="40% - 强调文字颜色 2 2 2 2 3 2 2 2 2" xfId="7103"/>
    <cellStyle name="40% - 强调文字颜色 2 2 2 2 3 2 2 2 2 2" xfId="7104"/>
    <cellStyle name="输入 3 6 3" xfId="7105"/>
    <cellStyle name="40% - 强调文字颜色 2 2 2 2 3 2 2 3" xfId="7106"/>
    <cellStyle name="40% - 强调文字颜色 2 2 2 2 3 2 2 3 2" xfId="7107"/>
    <cellStyle name="40% - 强调文字颜色 2 2 2 2 3 2 3" xfId="7108"/>
    <cellStyle name="常规 18 2 2 2 2 2" xfId="7109"/>
    <cellStyle name="常规 23 2 2 2 2 2" xfId="7110"/>
    <cellStyle name="40% - 强调文字颜色 2 2 2 2 3 2 3 2" xfId="7111"/>
    <cellStyle name="常规 18 2 2 2 2 2 2" xfId="7112"/>
    <cellStyle name="常规 23 2 2 2 2 2 2" xfId="7113"/>
    <cellStyle name="40% - 强调文字颜色 2 2 2 2 3 2 3 2 2" xfId="7114"/>
    <cellStyle name="常规 18 2 2 2 2 2 2 2" xfId="7115"/>
    <cellStyle name="40% - 强调文字颜色 2 2 2 2 3 2 4" xfId="7116"/>
    <cellStyle name="60% - 强调文字颜色 5 3 5 2" xfId="7117"/>
    <cellStyle name="常规 18 2 2 2 2 3" xfId="7118"/>
    <cellStyle name="常规 23 2 2 2 2 3" xfId="7119"/>
    <cellStyle name="40% - 强调文字颜色 2 2 2 2 3 3" xfId="7120"/>
    <cellStyle name="输出 2 4 2" xfId="7121"/>
    <cellStyle name="40% - 强调文字颜色 2 2 2 2 3 3 2" xfId="7122"/>
    <cellStyle name="输出 2 4 2 2" xfId="7123"/>
    <cellStyle name="40% - 强调文字颜色 2 2 2 2 3 3 2 2" xfId="7124"/>
    <cellStyle name="常规 9 2 3 3" xfId="7125"/>
    <cellStyle name="检查单元格 2 6 4" xfId="7126"/>
    <cellStyle name="输出 2 4 2 2 2" xfId="7127"/>
    <cellStyle name="40% - 强调文字颜色 2 2 2 2 3 3 2 2 2" xfId="7128"/>
    <cellStyle name="40% - 着色 6 9" xfId="7129"/>
    <cellStyle name="常规 9 2 3 3 2" xfId="7130"/>
    <cellStyle name="检查单元格 2 6 4 2" xfId="7131"/>
    <cellStyle name="40% - 强调文字颜色 2 2 2 2 3 3 3" xfId="7132"/>
    <cellStyle name="常规 18 2 2 2 3 2" xfId="7133"/>
    <cellStyle name="常规 23 2 2 2 3 2" xfId="7134"/>
    <cellStyle name="输出 2 4 2 3" xfId="7135"/>
    <cellStyle name="40% - 强调文字颜色 2 2 2 2 3 3 3 2" xfId="7136"/>
    <cellStyle name="常规 18 2 2 2 3 2 2" xfId="7137"/>
    <cellStyle name="常规 9 2 4 3" xfId="7138"/>
    <cellStyle name="检查单元格 2 7 4" xfId="7139"/>
    <cellStyle name="40% - 强调文字颜色 2 2 2 2 3 4" xfId="7140"/>
    <cellStyle name="输出 2 4 3" xfId="7141"/>
    <cellStyle name="40% - 强调文字颜色 2 2 2 2 3 4 2" xfId="7142"/>
    <cellStyle name="输出 2 4 3 2" xfId="7143"/>
    <cellStyle name="40% - 强调文字颜色 2 2 2 2 3 4 2 2" xfId="7144"/>
    <cellStyle name="常规 9 3 3 3" xfId="7145"/>
    <cellStyle name="检查单元格 3 6 4" xfId="7146"/>
    <cellStyle name="40% - 强调文字颜色 2 2 2 2 3 5" xfId="7147"/>
    <cellStyle name="常规 2 3 2" xfId="7148"/>
    <cellStyle name="输出 2 4 4" xfId="7149"/>
    <cellStyle name="40% - 强调文字颜色 2 2 2 2 4" xfId="7150"/>
    <cellStyle name="40% - 着色 4 4 4 3" xfId="7151"/>
    <cellStyle name="40% - 强调文字颜色 2 2 2 2 4 2" xfId="7152"/>
    <cellStyle name="40% - 着色 5 3 2 2 2 3" xfId="7153"/>
    <cellStyle name="40% - 强调文字颜色 2 2 2 2 4 2 2" xfId="7154"/>
    <cellStyle name="40% - 强调文字颜色 2 2 2 2 4 2 2 2" xfId="7155"/>
    <cellStyle name="40% - 强调文字颜色 2 2 2 2 4 2 3" xfId="7156"/>
    <cellStyle name="常规 18 2 2 3 2 2" xfId="7157"/>
    <cellStyle name="常规 23 2 2 3 2 2" xfId="7158"/>
    <cellStyle name="40% - 强调文字颜色 2 2 2 2 4 3" xfId="7159"/>
    <cellStyle name="40% - 着色 5 3 2 2 2 4" xfId="7160"/>
    <cellStyle name="输出 2 5 2" xfId="7161"/>
    <cellStyle name="40% - 强调文字颜色 2 2 2 2 4 3 2" xfId="7162"/>
    <cellStyle name="输出 2 5 2 2" xfId="7163"/>
    <cellStyle name="40% - 强调文字颜色 2 2 2 2 5" xfId="7164"/>
    <cellStyle name="40% - 强调文字颜色 2 2 2 2 5 2" xfId="7165"/>
    <cellStyle name="40% - 着色 5 3 2 2 3 3" xfId="7166"/>
    <cellStyle name="40% - 强调文字颜色 2 2 2 2 5 2 2" xfId="7167"/>
    <cellStyle name="40% - 强调文字颜色 5 2 2 4 4" xfId="7168"/>
    <cellStyle name="40% - 强调文字颜色 2 2 2 2 5 3" xfId="7169"/>
    <cellStyle name="输出 2 6 2" xfId="7170"/>
    <cellStyle name="40% - 强调文字颜色 2 2 2 2 6" xfId="7171"/>
    <cellStyle name="40% - 强调文字颜色 2 2 2 2 6 2" xfId="7172"/>
    <cellStyle name="40% - 强调文字颜色 2 2 2 3" xfId="7173"/>
    <cellStyle name="40% - 强调文字颜色 2 2 2 3 2" xfId="7174"/>
    <cellStyle name="40% - 强调文字颜色 2 2 2 3 2 2" xfId="7175"/>
    <cellStyle name="40% - 强调文字颜色 2 2 2 3 2 2 2" xfId="7176"/>
    <cellStyle name="40% - 强调文字颜色 2 2 2 3 2 2 2 2" xfId="7177"/>
    <cellStyle name="60% - 着色 1 3 6" xfId="7178"/>
    <cellStyle name="40% - 强调文字颜色 2 2 2 3 2 2 3" xfId="7179"/>
    <cellStyle name="40% - 强调文字颜色 2 2 2 3 2 3" xfId="7180"/>
    <cellStyle name="输出 3 3 2" xfId="7181"/>
    <cellStyle name="40% - 强调文字颜色 2 2 2 3 2 3 2" xfId="7182"/>
    <cellStyle name="输出 3 3 2 2" xfId="7183"/>
    <cellStyle name="40% - 强调文字颜色 2 2 2 3 3" xfId="7184"/>
    <cellStyle name="40% - 着色 4 4 5 2" xfId="7185"/>
    <cellStyle name="40% - 强调文字颜色 2 2 2 3 3 2" xfId="7186"/>
    <cellStyle name="40% - 强调文字颜色 2 2 2 3 3 2 2" xfId="7187"/>
    <cellStyle name="40% - 强调文字颜色 2 2 2 3 3 3" xfId="7188"/>
    <cellStyle name="输出 3 4 2" xfId="7189"/>
    <cellStyle name="40% - 强调文字颜色 2 2 2 3 4" xfId="7190"/>
    <cellStyle name="40% - 强调文字颜色 2 2 2 3 4 2" xfId="7191"/>
    <cellStyle name="40% - 着色 5 3 2 3 2 3" xfId="7192"/>
    <cellStyle name="40% - 强调文字颜色 2 2 2 4" xfId="7193"/>
    <cellStyle name="40% - 强调文字颜色 2 2 2 4 2" xfId="7194"/>
    <cellStyle name="40% - 强调文字颜色 2 2 2 4 2 2" xfId="7195"/>
    <cellStyle name="40% - 强调文字颜色 2 2 2 4 2 2 2" xfId="7196"/>
    <cellStyle name="差 2 2 2 2 2 3" xfId="7197"/>
    <cellStyle name="40% - 强调文字颜色 2 2 2 4 2 2 2 2" xfId="7198"/>
    <cellStyle name="链接单元格 2 2 2 3 5" xfId="7199"/>
    <cellStyle name="40% - 强调文字颜色 2 2 2 4 2 2 3" xfId="7200"/>
    <cellStyle name="40% - 强调文字颜色 2 2 2 4 2 3" xfId="7201"/>
    <cellStyle name="输出 4 3 2" xfId="7202"/>
    <cellStyle name="40% - 强调文字颜色 2 2 2 4 2 3 2" xfId="7203"/>
    <cellStyle name="输出 4 3 2 2" xfId="7204"/>
    <cellStyle name="40% - 强调文字颜色 2 2 2 4 3" xfId="7205"/>
    <cellStyle name="标题 2 2 10" xfId="7206"/>
    <cellStyle name="40% - 强调文字颜色 2 2 2 4 3 2" xfId="7207"/>
    <cellStyle name="标题 2 2 10 2" xfId="7208"/>
    <cellStyle name="40% - 强调文字颜色 2 2 2 4 3 2 2" xfId="7209"/>
    <cellStyle name="60% - 着色 1 2 3 4" xfId="7210"/>
    <cellStyle name="差 2 2 2 3 2 3" xfId="7211"/>
    <cellStyle name="常规 21 2 2 2 2 5" xfId="7212"/>
    <cellStyle name="40% - 强调文字颜色 2 2 2 4 3 3" xfId="7213"/>
    <cellStyle name="标题 2 2 10 3" xfId="7214"/>
    <cellStyle name="输出 4 4 2" xfId="7215"/>
    <cellStyle name="40% - 强调文字颜色 2 2 2 4 4" xfId="7216"/>
    <cellStyle name="标题 2 2 11" xfId="7217"/>
    <cellStyle name="40% - 强调文字颜色 2 2 2 4 4 2" xfId="7218"/>
    <cellStyle name="40% - 强调文字颜色 2 2 2 5" xfId="7219"/>
    <cellStyle name="40% - 强调文字颜色 6 2 2 4 3 2" xfId="7220"/>
    <cellStyle name="40% - 强调文字颜色 2 2 2 5 2" xfId="7221"/>
    <cellStyle name="40% - 强调文字颜色 6 2 2 4 3 2 2" xfId="7222"/>
    <cellStyle name="40% - 强调文字颜色 2 2 2 5 2 2" xfId="7223"/>
    <cellStyle name="40% - 强调文字颜色 2 2 2 5 2 2 2" xfId="7224"/>
    <cellStyle name="40% - 强调文字颜色 2 2 2 5 2 2 2 2" xfId="7225"/>
    <cellStyle name="40% - 强调文字颜色 2 2 2 5 2 2 3" xfId="7226"/>
    <cellStyle name="40% - 强调文字颜色 2 2 2 5 2 3" xfId="7227"/>
    <cellStyle name="40% - 强调文字颜色 2 2 2 5 2 3 2" xfId="7228"/>
    <cellStyle name="60% - 强调文字颜色 2 3 2 2 4 3" xfId="7229"/>
    <cellStyle name="40% - 强调文字颜色 2 2 2 5 3" xfId="7230"/>
    <cellStyle name="常规 5 2 3 3 2 2 2 2" xfId="7231"/>
    <cellStyle name="40% - 强调文字颜色 2 2 2 5 3 2" xfId="7232"/>
    <cellStyle name="40% - 强调文字颜色 2 2 2 5 3 2 2" xfId="7233"/>
    <cellStyle name="60% - 着色 2 2 3 4" xfId="7234"/>
    <cellStyle name="40% - 强调文字颜色 2 2 2 5 3 3" xfId="7235"/>
    <cellStyle name="40% - 强调文字颜色 2 2 2 5 4" xfId="7236"/>
    <cellStyle name="常规 5 2 3 3 2 2 2 3" xfId="7237"/>
    <cellStyle name="40% - 强调文字颜色 2 2 2 5 4 2" xfId="7238"/>
    <cellStyle name="40% - 强调文字颜色 2 2 2 6" xfId="7239"/>
    <cellStyle name="40% - 强调文字颜色 6 2 2 4 3 3" xfId="7240"/>
    <cellStyle name="40% - 强调文字颜色 2 2 2 6 2" xfId="7241"/>
    <cellStyle name="40% - 强调文字颜色 2 2 2 6 2 2" xfId="7242"/>
    <cellStyle name="40% - 强调文字颜色 2 2 2 6 2 2 2" xfId="7243"/>
    <cellStyle name="40% - 强调文字颜色 2 2 2 6 2 2 2 2" xfId="7244"/>
    <cellStyle name="40% - 强调文字颜色 2 2 2 6 2 2 3" xfId="7245"/>
    <cellStyle name="40% - 强调文字颜色 2 2 2 6 2 3" xfId="7246"/>
    <cellStyle name="强调文字颜色 5 2 6 2" xfId="7247"/>
    <cellStyle name="40% - 强调文字颜色 2 2 2 6 2 3 2" xfId="7248"/>
    <cellStyle name="链接单元格 2 8 2 3" xfId="7249"/>
    <cellStyle name="强调文字颜色 5 2 6 2 2" xfId="7250"/>
    <cellStyle name="40% - 强调文字颜色 2 2 2 6 3" xfId="7251"/>
    <cellStyle name="40% - 强调文字颜色 2 2 2 6 3 2" xfId="7252"/>
    <cellStyle name="常规 2 4 2 2 2 4" xfId="7253"/>
    <cellStyle name="40% - 强调文字颜色 2 2 2 6 3 2 2" xfId="7254"/>
    <cellStyle name="60% - 着色 3 2 3 4" xfId="7255"/>
    <cellStyle name="40% - 强调文字颜色 2 2 2 6 3 3" xfId="7256"/>
    <cellStyle name="强调文字颜色 5 2 7 2" xfId="7257"/>
    <cellStyle name="40% - 强调文字颜色 2 2 2 6 4" xfId="7258"/>
    <cellStyle name="40% - 强调文字颜色 2 2 2 6 4 2" xfId="7259"/>
    <cellStyle name="40% - 强调文字颜色 2 2 2 7" xfId="7260"/>
    <cellStyle name="40% - 强调文字颜色 2 2 2 7 2" xfId="7261"/>
    <cellStyle name="40% - 强调文字颜色 2 2 2 7 2 2" xfId="7262"/>
    <cellStyle name="40% - 强调文字颜色 2 2 2 7 2 2 2" xfId="7263"/>
    <cellStyle name="40% - 强调文字颜色 2 2 2 7 2 2 2 2" xfId="7264"/>
    <cellStyle name="常规 18 2 5 2 2 4" xfId="7265"/>
    <cellStyle name="40% - 强调文字颜色 2 2 2 7 2 2 3" xfId="7266"/>
    <cellStyle name="40% - 强调文字颜色 2 2 2 7 2 3" xfId="7267"/>
    <cellStyle name="强调文字颜色 5 3 6 2" xfId="7268"/>
    <cellStyle name="40% - 强调文字颜色 2 2 2 7 2 3 2" xfId="7269"/>
    <cellStyle name="60% - 强调文字颜色 4 3 4 4 3" xfId="7270"/>
    <cellStyle name="强调文字颜色 5 3 6 2 2" xfId="7271"/>
    <cellStyle name="40% - 强调文字颜色 2 2 2 7 3" xfId="7272"/>
    <cellStyle name="40% - 强调文字颜色 2 2 2 7 3 2" xfId="7273"/>
    <cellStyle name="常规 2 4 2 3 2 4" xfId="7274"/>
    <cellStyle name="40% - 强调文字颜色 2 2 2 7 3 2 2" xfId="7275"/>
    <cellStyle name="60% - 着色 4 2 3 4" xfId="7276"/>
    <cellStyle name="40% - 强调文字颜色 2 2 2 7 3 3" xfId="7277"/>
    <cellStyle name="常规 2 2 8 2 2 2" xfId="7278"/>
    <cellStyle name="强调文字颜色 5 3 7 2" xfId="7279"/>
    <cellStyle name="40% - 强调文字颜色 2 2 2 7 4" xfId="7280"/>
    <cellStyle name="40% - 强调文字颜色 2 2 2 7 4 2" xfId="7281"/>
    <cellStyle name="40% - 强调文字颜色 2 2 2 8" xfId="7282"/>
    <cellStyle name="输入 3 5 3 2" xfId="7283"/>
    <cellStyle name="40% - 强调文字颜色 2 2 2 8 2" xfId="7284"/>
    <cellStyle name="40% - 强调文字颜色 2 2 2 8 2 2" xfId="7285"/>
    <cellStyle name="40% - 强调文字颜色 2 2 2 8 2 2 2" xfId="7286"/>
    <cellStyle name="40% - 强调文字颜色 2 2 2 8 2 2 2 2" xfId="7287"/>
    <cellStyle name="40% - 强调文字颜色 2 2 2 8 2 2 2 2 2" xfId="7288"/>
    <cellStyle name="40% - 强调文字颜色 2 2 2 8 2 3" xfId="7289"/>
    <cellStyle name="40% - 强调文字颜色 2 2 2 8 2 4" xfId="7290"/>
    <cellStyle name="40% - 强调文字颜色 2 2 2 8 3" xfId="7291"/>
    <cellStyle name="40% - 强调文字颜色 2 2 2 8 3 2" xfId="7292"/>
    <cellStyle name="40% - 强调文字颜色 2 2 2 8 3 2 2" xfId="7293"/>
    <cellStyle name="60% - 着色 5 2 3 4" xfId="7294"/>
    <cellStyle name="标题 3 2 2 8 3 3" xfId="7295"/>
    <cellStyle name="40% - 强调文字颜色 2 2 2 8 3 2 2 2" xfId="7296"/>
    <cellStyle name="60% - 着色 5 2 3 4 2" xfId="7297"/>
    <cellStyle name="40% - 强调文字颜色 2 2 2 8 3 3" xfId="7298"/>
    <cellStyle name="40% - 强调文字颜色 2 2 2 8 4" xfId="7299"/>
    <cellStyle name="40% - 强调文字颜色 2 2 2 8 4 2" xfId="7300"/>
    <cellStyle name="40% - 强调文字颜色 2 2 2 8 4 2 2" xfId="7301"/>
    <cellStyle name="60% - 着色 5 3 3 4" xfId="7302"/>
    <cellStyle name="40% - 强调文字颜色 2 2 2 8 5" xfId="7303"/>
    <cellStyle name="40% - 强调文字颜色 2 2 2 9" xfId="7304"/>
    <cellStyle name="输入 3 5 3 3" xfId="7305"/>
    <cellStyle name="40% - 强调文字颜色 2 2 2 9 2" xfId="7306"/>
    <cellStyle name="40% - 强调文字颜色 2 2 2 9 2 2" xfId="7307"/>
    <cellStyle name="40% - 强调文字颜色 2 2 2 9 2 2 2" xfId="7308"/>
    <cellStyle name="检查单元格 2 2 3" xfId="7309"/>
    <cellStyle name="40% - 强调文字颜色 2 2 2 9 2 3" xfId="7310"/>
    <cellStyle name="40% - 强调文字颜色 2 2 2 9 3" xfId="7311"/>
    <cellStyle name="标题 2 3 10" xfId="7312"/>
    <cellStyle name="40% - 强调文字颜色 2 2 3" xfId="7313"/>
    <cellStyle name="40% - 强调文字颜色 2 2 3 2" xfId="7314"/>
    <cellStyle name="40% - 强调文字颜色 2 2 3 2 2" xfId="7315"/>
    <cellStyle name="40% - 强调文字颜色 2 2 3 2 2 2" xfId="7316"/>
    <cellStyle name="汇总 2 4 4" xfId="7317"/>
    <cellStyle name="40% - 强调文字颜色 2 2 3 2 2 2 2" xfId="7318"/>
    <cellStyle name="汇总 2 4 4 2" xfId="7319"/>
    <cellStyle name="40% - 强调文字颜色 2 2 3 2 2 2 2 2" xfId="7320"/>
    <cellStyle name="适中 3 4 6" xfId="7321"/>
    <cellStyle name="40% - 强调文字颜色 2 2 3 2 2 2 3" xfId="7322"/>
    <cellStyle name="40% - 强调文字颜色 2 2 3 2 2 3" xfId="7323"/>
    <cellStyle name="40% - 强调文字颜色 2 2 3 2 2 3 2" xfId="7324"/>
    <cellStyle name="40% - 强调文字颜色 2 2 3 2 3 2" xfId="7325"/>
    <cellStyle name="汇总 2 5 4" xfId="7326"/>
    <cellStyle name="40% - 强调文字颜色 2 2 3 2 3 2 2" xfId="7327"/>
    <cellStyle name="汇总 2 5 4 2" xfId="7328"/>
    <cellStyle name="40% - 强调文字颜色 2 2 3 2 3 3" xfId="7329"/>
    <cellStyle name="40% - 强调文字颜色 2 2 3 2 4" xfId="7330"/>
    <cellStyle name="40% - 强调文字颜色 2 2 3 2 4 2" xfId="7331"/>
    <cellStyle name="40% - 着色 5 3 3 2 2 3" xfId="7332"/>
    <cellStyle name="汇总 2 6 4" xfId="7333"/>
    <cellStyle name="40% - 强调文字颜色 2 2 3 3" xfId="7334"/>
    <cellStyle name="40% - 强调文字颜色 2 2 3 3 2" xfId="7335"/>
    <cellStyle name="40% - 强调文字颜色 2 2 3 3 2 2" xfId="7336"/>
    <cellStyle name="40% - 强调文字颜色 2 2 3 3 2 2 2" xfId="7337"/>
    <cellStyle name="40% - 强调文字颜色 2 2 3 3 2 3" xfId="7338"/>
    <cellStyle name="40% - 强调文字颜色 2 2 3 3 3" xfId="7339"/>
    <cellStyle name="40% - 强调文字颜色 2 2 3 3 3 2" xfId="7340"/>
    <cellStyle name="40% - 强调文字颜色 2 2 3 4" xfId="7341"/>
    <cellStyle name="40% - 强调文字颜色 2 2 3 4 2" xfId="7342"/>
    <cellStyle name="40% - 强调文字颜色 2 2 3 4 2 2" xfId="7343"/>
    <cellStyle name="40% - 强调文字颜色 2 2 3 4 3" xfId="7344"/>
    <cellStyle name="40% - 强调文字颜色 2 2 3 5" xfId="7345"/>
    <cellStyle name="40% - 强调文字颜色 6 2 2 4 4 2" xfId="7346"/>
    <cellStyle name="40% - 强调文字颜色 2 2 3 5 2" xfId="7347"/>
    <cellStyle name="40% - 强调文字颜色 2 2 4" xfId="7348"/>
    <cellStyle name="常规 2 3 3 3 2 2" xfId="7349"/>
    <cellStyle name="40% - 强调文字颜色 2 2 4 2" xfId="7350"/>
    <cellStyle name="40% - 强调文字颜色 2 2 4 2 2" xfId="7351"/>
    <cellStyle name="40% - 强调文字颜色 2 2 4 2 2 2" xfId="7352"/>
    <cellStyle name="输入 2 6 5" xfId="7353"/>
    <cellStyle name="40% - 强调文字颜色 2 2 4 2 2 2 2" xfId="7354"/>
    <cellStyle name="40% - 着色 1 3 2 5" xfId="7355"/>
    <cellStyle name="输入 2 6 5 2" xfId="7356"/>
    <cellStyle name="40% - 强调文字颜色 2 2 4 2 2 3" xfId="7357"/>
    <cellStyle name="40% - 强调文字颜色 2 2 4 2 3" xfId="7358"/>
    <cellStyle name="40% - 强调文字颜色 2 2 4 2 3 2" xfId="7359"/>
    <cellStyle name="输入 2 7 5" xfId="7360"/>
    <cellStyle name="40% - 强调文字颜色 2 2 4 3" xfId="7361"/>
    <cellStyle name="40% - 强调文字颜色 2 2 4 3 2" xfId="7362"/>
    <cellStyle name="40% - 强调文字颜色 2 2 4 3 2 2" xfId="7363"/>
    <cellStyle name="输入 3 6 5" xfId="7364"/>
    <cellStyle name="40% - 强调文字颜色 2 2 4 3 3" xfId="7365"/>
    <cellStyle name="40% - 强调文字颜色 2 2 5" xfId="7366"/>
    <cellStyle name="常规 2 3 3 3 2 3" xfId="7367"/>
    <cellStyle name="40% - 强调文字颜色 2 2 5 2" xfId="7368"/>
    <cellStyle name="40% - 强调文字颜色 2 2 5 2 2" xfId="7369"/>
    <cellStyle name="40% - 强调文字颜色 2 2 5 2 2 2" xfId="7370"/>
    <cellStyle name="40% - 强调文字颜色 2 2 5 2 2 2 2" xfId="7371"/>
    <cellStyle name="强调文字颜色 4 2 2 7" xfId="7372"/>
    <cellStyle name="40% - 强调文字颜色 2 2 5 2 2 3" xfId="7373"/>
    <cellStyle name="40% - 强调文字颜色 2 2 5 2 3" xfId="7374"/>
    <cellStyle name="40% - 强调文字颜色 2 2 5 2 3 2" xfId="7375"/>
    <cellStyle name="40% - 强调文字颜色 2 2 5 3" xfId="7376"/>
    <cellStyle name="40% - 强调文字颜色 2 2 5 3 2" xfId="7377"/>
    <cellStyle name="40% - 强调文字颜色 2 2 5 3 2 2" xfId="7378"/>
    <cellStyle name="40% - 强调文字颜色 2 2 5 3 3" xfId="7379"/>
    <cellStyle name="40% - 强调文字颜色 2 2 5 4 2" xfId="7380"/>
    <cellStyle name="40% - 强调文字颜色 2 2 6" xfId="7381"/>
    <cellStyle name="40% - 强调文字颜色 2 2 6 2" xfId="7382"/>
    <cellStyle name="40% - 强调文字颜色 2 2 6 2 2" xfId="7383"/>
    <cellStyle name="40% - 强调文字颜色 2 2 6 2 2 2" xfId="7384"/>
    <cellStyle name="40% - 强调文字颜色 2 2 6 2 2 2 2" xfId="7385"/>
    <cellStyle name="常规 13 4 5" xfId="7386"/>
    <cellStyle name="40% - 强调文字颜色 2 2 6 2 2 3" xfId="7387"/>
    <cellStyle name="40% - 强调文字颜色 2 2 6 2 3" xfId="7388"/>
    <cellStyle name="40% - 强调文字颜色 2 2 6 2 3 2" xfId="7389"/>
    <cellStyle name="40% - 强调文字颜色 2 2 6 3" xfId="7390"/>
    <cellStyle name="40% - 强调文字颜色 2 2 6 3 2" xfId="7391"/>
    <cellStyle name="40% - 强调文字颜色 2 2 6 3 2 2" xfId="7392"/>
    <cellStyle name="40% - 强调文字颜色 2 2 6 3 3" xfId="7393"/>
    <cellStyle name="40% - 强调文字颜色 2 2 6 4" xfId="7394"/>
    <cellStyle name="40% - 强调文字颜色 2 2 6 4 2" xfId="7395"/>
    <cellStyle name="40% - 强调文字颜色 2 2 7" xfId="7396"/>
    <cellStyle name="40% - 强调文字颜色 2 2 7 2" xfId="7397"/>
    <cellStyle name="强调文字颜色 1 2 2 11" xfId="7398"/>
    <cellStyle name="40% - 强调文字颜色 2 2 7 2 2" xfId="7399"/>
    <cellStyle name="强调文字颜色 1 2 2 11 2" xfId="7400"/>
    <cellStyle name="40% - 强调文字颜色 2 2 7 2 2 2" xfId="7401"/>
    <cellStyle name="40% - 强调文字颜色 2 2 7 2 2 2 2" xfId="7402"/>
    <cellStyle name="标题 5 2 2 3 2 2 3" xfId="7403"/>
    <cellStyle name="40% - 强调文字颜色 2 2 7 2 2 3" xfId="7404"/>
    <cellStyle name="60% - 强调文字颜色 2 4 2" xfId="7405"/>
    <cellStyle name="40% - 强调文字颜色 2 2 7 2 3" xfId="7406"/>
    <cellStyle name="强调文字颜色 1 2 2 11 3" xfId="7407"/>
    <cellStyle name="40% - 强调文字颜色 2 2 7 2 3 2" xfId="7408"/>
    <cellStyle name="40% - 强调文字颜色 2 2 7 3" xfId="7409"/>
    <cellStyle name="强调文字颜色 1 2 2 12" xfId="7410"/>
    <cellStyle name="40% - 强调文字颜色 2 2 7 3 2" xfId="7411"/>
    <cellStyle name="40% - 强调文字颜色 2 2 7 3 2 2" xfId="7412"/>
    <cellStyle name="40% - 强调文字颜色 2 2 7 3 3" xfId="7413"/>
    <cellStyle name="40% - 强调文字颜色 2 2 7 4" xfId="7414"/>
    <cellStyle name="40% - 强调文字颜色 2 2 7 4 2" xfId="7415"/>
    <cellStyle name="40% - 强调文字颜色 2 2 8" xfId="7416"/>
    <cellStyle name="40% - 强调文字颜色 6 2 2 3 3 2 2" xfId="7417"/>
    <cellStyle name="40% - 强调文字颜色 2 2 8 2" xfId="7418"/>
    <cellStyle name="常规 9 4 2 2 4" xfId="7419"/>
    <cellStyle name="40% - 强调文字颜色 2 2 8 2 2" xfId="7420"/>
    <cellStyle name="40% - 强调文字颜色 2 2 8 2 2 2" xfId="7421"/>
    <cellStyle name="40% - 强调文字颜色 2 2 8 2 2 2 2" xfId="7422"/>
    <cellStyle name="60% - 强调文字颜色 4 2 8 4" xfId="7423"/>
    <cellStyle name="着色 1 4 3 2 3" xfId="7424"/>
    <cellStyle name="40% - 强调文字颜色 2 2 8 2 2 3" xfId="7425"/>
    <cellStyle name="40% - 强调文字颜色 2 2 8 2 3" xfId="7426"/>
    <cellStyle name="40% - 强调文字颜色 2 2 8 2 3 2" xfId="7427"/>
    <cellStyle name="40% - 强调文字颜色 2 2 8 3" xfId="7428"/>
    <cellStyle name="常规 9 4 2 2 5" xfId="7429"/>
    <cellStyle name="40% - 强调文字颜色 2 2 8 3 2" xfId="7430"/>
    <cellStyle name="60% - 强调文字颜色 1 3 2 2 4 3" xfId="7431"/>
    <cellStyle name="40% - 强调文字颜色 2 2 8 3 2 2" xfId="7432"/>
    <cellStyle name="40% - 强调文字颜色 2 2 8 3 3" xfId="7433"/>
    <cellStyle name="40% - 强调文字颜色 2 2 8 4" xfId="7434"/>
    <cellStyle name="40% - 强调文字颜色 2 2 8 4 2" xfId="7435"/>
    <cellStyle name="40% - 强调文字颜色 2 2 9" xfId="7436"/>
    <cellStyle name="40% - 强调文字颜色 2 2 9 2" xfId="7437"/>
    <cellStyle name="常规 9 4 2 3 4" xfId="7438"/>
    <cellStyle name="40% - 强调文字颜色 2 2 9 2 2" xfId="7439"/>
    <cellStyle name="40% - 强调文字颜色 2 2 9 2 2 2" xfId="7440"/>
    <cellStyle name="40% - 强调文字颜色 2 2 9 2 2 2 2" xfId="7441"/>
    <cellStyle name="60% - 着色 2 2 2 2 2 4" xfId="7442"/>
    <cellStyle name="着色 2 4 3 2 3" xfId="7443"/>
    <cellStyle name="40% - 强调文字颜色 2 2 9 2 2 2 2 2" xfId="7444"/>
    <cellStyle name="40% - 强调文字颜色 2 2 9 2 2 3" xfId="7445"/>
    <cellStyle name="40% - 强调文字颜色 2 2 9 2 2 3 2" xfId="7446"/>
    <cellStyle name="40% - 强调文字颜色 2 2 9 2 3" xfId="7447"/>
    <cellStyle name="常规 17 2 5 2 2 2" xfId="7448"/>
    <cellStyle name="40% - 强调文字颜色 2 2 9 2 3 2" xfId="7449"/>
    <cellStyle name="40% - 强调文字颜色 2 2 9 2 3 2 2" xfId="7450"/>
    <cellStyle name="40% - 强调文字颜色 2 2 9 2 4" xfId="7451"/>
    <cellStyle name="40% - 强调文字颜色 2 2 9 3" xfId="7452"/>
    <cellStyle name="40% - 强调文字颜色 2 2 9 3 2" xfId="7453"/>
    <cellStyle name="40% - 强调文字颜色 2 2 9 3 2 2" xfId="7454"/>
    <cellStyle name="40% - 强调文字颜色 2 2 9 3 2 2 2" xfId="7455"/>
    <cellStyle name="60% - 着色 2 2 3 2 2 4" xfId="7456"/>
    <cellStyle name="40% - 强调文字颜色 2 2 9 3 3" xfId="7457"/>
    <cellStyle name="40% - 强调文字颜色 2 2 9 3 3 2" xfId="7458"/>
    <cellStyle name="40% - 强调文字颜色 2 2 9 4" xfId="7459"/>
    <cellStyle name="40% - 强调文字颜色 2 2 9 4 2" xfId="7460"/>
    <cellStyle name="常规 8 2 2 2 4" xfId="7461"/>
    <cellStyle name="警告文本 2 6 2 2 3" xfId="7462"/>
    <cellStyle name="40% - 强调文字颜色 2 2 9 4 2 2" xfId="7463"/>
    <cellStyle name="标题 5 2 2 4" xfId="7464"/>
    <cellStyle name="常规 8 2 2 2 4 2" xfId="7465"/>
    <cellStyle name="40% - 强调文字颜色 2 2 9 5" xfId="7466"/>
    <cellStyle name="40% - 着色 2 2 7 2" xfId="7467"/>
    <cellStyle name="40% - 强调文字颜色 2 2_附件1面试人员名单" xfId="7468"/>
    <cellStyle name="40% - 强调文字颜色 2 3" xfId="7469"/>
    <cellStyle name="40% - 强调文字颜色 2 3 10" xfId="7470"/>
    <cellStyle name="强调文字颜色 6 3 2 5" xfId="7471"/>
    <cellStyle name="40% - 强调文字颜色 2 3 10 2" xfId="7472"/>
    <cellStyle name="常规 10 3 3 2 3 3" xfId="7473"/>
    <cellStyle name="强调文字颜色 6 3 2 5 2" xfId="7474"/>
    <cellStyle name="40% - 强调文字颜色 2 3 10 2 2" xfId="7475"/>
    <cellStyle name="着色 2 2 4 2 2 3" xfId="7476"/>
    <cellStyle name="40% - 强调文字颜色 2 3 11 2" xfId="7477"/>
    <cellStyle name="40% - 强调文字颜色 2 3 12" xfId="7478"/>
    <cellStyle name="强调文字颜色 6 3 2 7" xfId="7479"/>
    <cellStyle name="40% - 强调文字颜色 2 3 13" xfId="7480"/>
    <cellStyle name="40% - 强调文字颜色 2 3 2" xfId="7481"/>
    <cellStyle name="40% - 强调文字颜色 2 3 2 2" xfId="7482"/>
    <cellStyle name="40% - 强调文字颜色 2 3 2 2 2" xfId="7483"/>
    <cellStyle name="40% - 强调文字颜色 2 3 2 2 2 2" xfId="7484"/>
    <cellStyle name="40% - 强调文字颜色 2 3 2 2 2 2 2" xfId="7485"/>
    <cellStyle name="40% - 强调文字颜色 2 3 2 2 2 2 2 2" xfId="7486"/>
    <cellStyle name="40% - 强调文字颜色 2 3 2 2 2 2 3" xfId="7487"/>
    <cellStyle name="常规 17 2 5 2 2" xfId="7488"/>
    <cellStyle name="40% - 强调文字颜色 2 3 2 2 2 3" xfId="7489"/>
    <cellStyle name="40% - 强调文字颜色 2 3 2 2 2 3 2" xfId="7490"/>
    <cellStyle name="40% - 强调文字颜色 2 3 2 2 3" xfId="7491"/>
    <cellStyle name="40% - 着色 5 4 4 2" xfId="7492"/>
    <cellStyle name="40% - 强调文字颜色 2 3 2 2 3 2" xfId="7493"/>
    <cellStyle name="40% - 强调文字颜色 2 3 2 2 3 2 2" xfId="7494"/>
    <cellStyle name="常规 9 2 3 2 4 3" xfId="7495"/>
    <cellStyle name="40% - 强调文字颜色 2 3 2 2 3 3" xfId="7496"/>
    <cellStyle name="40% - 强调文字颜色 2 3 2 2 4" xfId="7497"/>
    <cellStyle name="40% - 着色 5 4 4 3" xfId="7498"/>
    <cellStyle name="40% - 强调文字颜色 2 3 2 2 4 2" xfId="7499"/>
    <cellStyle name="40% - 着色 5 4 2 2 2 3" xfId="7500"/>
    <cellStyle name="40% - 强调文字颜色 2 3 2 2 5" xfId="7501"/>
    <cellStyle name="40% - 强调文字颜色 2 3 2 2 6" xfId="7502"/>
    <cellStyle name="40% - 强调文字颜色 2 3 2 3" xfId="7503"/>
    <cellStyle name="解释性文本 2" xfId="7504"/>
    <cellStyle name="40% - 强调文字颜色 2 3 2 3 2" xfId="7505"/>
    <cellStyle name="解释性文本 2 2" xfId="7506"/>
    <cellStyle name="40% - 强调文字颜色 2 3 2 3 2 2" xfId="7507"/>
    <cellStyle name="解释性文本 2 2 2" xfId="7508"/>
    <cellStyle name="40% - 强调文字颜色 2 3 2 3 2 2 2" xfId="7509"/>
    <cellStyle name="解释性文本 2 2 2 2" xfId="7510"/>
    <cellStyle name="40% - 强调文字颜色 2 3 2 3 2 3" xfId="7511"/>
    <cellStyle name="解释性文本 2 2 3" xfId="7512"/>
    <cellStyle name="40% - 强调文字颜色 2 3 2 3 3" xfId="7513"/>
    <cellStyle name="解释性文本 2 3" xfId="7514"/>
    <cellStyle name="40% - 强调文字颜色 2 3 2 3 3 2" xfId="7515"/>
    <cellStyle name="解释性文本 2 3 2" xfId="7516"/>
    <cellStyle name="40% - 强调文字颜色 2 3 2 3 4" xfId="7517"/>
    <cellStyle name="解释性文本 2 4" xfId="7518"/>
    <cellStyle name="40% - 强调文字颜色 2 3 2 3 5" xfId="7519"/>
    <cellStyle name="解释性文本 2 5" xfId="7520"/>
    <cellStyle name="40% - 强调文字颜色 2 3 2 4" xfId="7521"/>
    <cellStyle name="解释性文本 3" xfId="7522"/>
    <cellStyle name="40% - 强调文字颜色 2 3 2 4 2" xfId="7523"/>
    <cellStyle name="解释性文本 3 2" xfId="7524"/>
    <cellStyle name="40% - 强调文字颜色 2 3 2 4 2 2" xfId="7525"/>
    <cellStyle name="解释性文本 3 2 2" xfId="7526"/>
    <cellStyle name="40% - 强调文字颜色 2 3 2 4 3" xfId="7527"/>
    <cellStyle name="解释性文本 3 3" xfId="7528"/>
    <cellStyle name="40% - 强调文字颜色 2 3 2 5" xfId="7529"/>
    <cellStyle name="40% - 强调文字颜色 6 2 2 5 3 2" xfId="7530"/>
    <cellStyle name="解释性文本 4" xfId="7531"/>
    <cellStyle name="40% - 强调文字颜色 2 3 2 5 2" xfId="7532"/>
    <cellStyle name="40% - 强调文字颜色 6 2 2 5 3 2 2" xfId="7533"/>
    <cellStyle name="解释性文本 4 2" xfId="7534"/>
    <cellStyle name="40% - 强调文字颜色 2 3 2 6" xfId="7535"/>
    <cellStyle name="40% - 强调文字颜色 6 2 2 5 3 3" xfId="7536"/>
    <cellStyle name="着色 4 2 2 4 2" xfId="7537"/>
    <cellStyle name="40% - 强调文字颜色 2 3 2 7" xfId="7538"/>
    <cellStyle name="着色 4 2 2 4 3" xfId="7539"/>
    <cellStyle name="40% - 强调文字颜色 2 3 3" xfId="7540"/>
    <cellStyle name="40% - 强调文字颜色 2 3 3 2" xfId="7541"/>
    <cellStyle name="40% - 强调文字颜色 2 3 3 2 2" xfId="7542"/>
    <cellStyle name="40% - 强调文字颜色 2 3 3 2 2 2" xfId="7543"/>
    <cellStyle name="常规 9 2 2 2 2 4" xfId="7544"/>
    <cellStyle name="40% - 强调文字颜色 2 3 3 2 2 3" xfId="7545"/>
    <cellStyle name="常规 9 2 2 2 2 5" xfId="7546"/>
    <cellStyle name="40% - 强调文字颜色 2 3 3 2 3" xfId="7547"/>
    <cellStyle name="输出 2_附件1面试人员名单" xfId="7548"/>
    <cellStyle name="40% - 强调文字颜色 2 3 3 2 3 2" xfId="7549"/>
    <cellStyle name="常规 9 2 2 2 3 4" xfId="7550"/>
    <cellStyle name="40% - 强调文字颜色 2 3 3 3" xfId="7551"/>
    <cellStyle name="40% - 强调文字颜色 2 3 3 3 2" xfId="7552"/>
    <cellStyle name="40% - 强调文字颜色 2 3 3 3 2 2" xfId="7553"/>
    <cellStyle name="常规 9 2 2 3 2 4" xfId="7554"/>
    <cellStyle name="40% - 强调文字颜色 2 3 3 3 3" xfId="7555"/>
    <cellStyle name="40% - 强调文字颜色 2 3 3 4" xfId="7556"/>
    <cellStyle name="40% - 强调文字颜色 2 3 3 4 2" xfId="7557"/>
    <cellStyle name="40% - 强调文字颜色 2 3 3 5" xfId="7558"/>
    <cellStyle name="40% - 强调文字颜色 6 2 2 5 4 2" xfId="7559"/>
    <cellStyle name="40% - 强调文字颜色 2 3 3 6" xfId="7560"/>
    <cellStyle name="40% - 强调文字颜色 2 3 4" xfId="7561"/>
    <cellStyle name="40% - 强调文字颜色 2 3 4 2" xfId="7562"/>
    <cellStyle name="40% - 强调文字颜色 2 3 4 2 2" xfId="7563"/>
    <cellStyle name="40% - 强调文字颜色 2 3 4 2 2 2" xfId="7564"/>
    <cellStyle name="常规 9 2 3 2 2 4" xfId="7565"/>
    <cellStyle name="40% - 强调文字颜色 2 3 4 2 2 2 2" xfId="7566"/>
    <cellStyle name="40% - 强调文字颜色 2 3 7 2 3" xfId="7567"/>
    <cellStyle name="40% - 强调文字颜色 2 3 4 2 2 3" xfId="7568"/>
    <cellStyle name="常规 9 2 3 2 2 5" xfId="7569"/>
    <cellStyle name="40% - 强调文字颜色 2 3 4 2 3" xfId="7570"/>
    <cellStyle name="40% - 强调文字颜色 2 3 4 2 3 2" xfId="7571"/>
    <cellStyle name="常规 9 2 3 2 3 4" xfId="7572"/>
    <cellStyle name="40% - 强调文字颜色 2 3 4 3" xfId="7573"/>
    <cellStyle name="40% - 强调文字颜色 2 3 4 3 2" xfId="7574"/>
    <cellStyle name="40% - 强调文字颜色 2 3 4 3 2 2" xfId="7575"/>
    <cellStyle name="常规 9 2 3 3 2 4" xfId="7576"/>
    <cellStyle name="40% - 强调文字颜色 2 3 4 3 3" xfId="7577"/>
    <cellStyle name="40% - 强调文字颜色 2 3 4 4 2" xfId="7578"/>
    <cellStyle name="40% - 强调文字颜色 2 3 4 5" xfId="7579"/>
    <cellStyle name="40% - 着色 2 3 2 2" xfId="7580"/>
    <cellStyle name="40% - 强调文字颜色 2 3 4 6" xfId="7581"/>
    <cellStyle name="40% - 着色 2 3 2 3" xfId="7582"/>
    <cellStyle name="着色 4 2 2 6 2" xfId="7583"/>
    <cellStyle name="40% - 强调文字颜色 2 3 5" xfId="7584"/>
    <cellStyle name="40% - 强调文字颜色 2 3 5 2" xfId="7585"/>
    <cellStyle name="40% - 强调文字颜色 2 3 5 2 2" xfId="7586"/>
    <cellStyle name="60% - 着色 5 2 2 2 4" xfId="7587"/>
    <cellStyle name="着色 6 9" xfId="7588"/>
    <cellStyle name="40% - 强调文字颜色 2 3 5 2 2 2" xfId="7589"/>
    <cellStyle name="常规 9 2 4 2 2 4" xfId="7590"/>
    <cellStyle name="着色 6 9 2" xfId="7591"/>
    <cellStyle name="40% - 强调文字颜色 2 3 5 2 2 2 2" xfId="7592"/>
    <cellStyle name="40% - 强调文字颜色 3 3 7 2 3" xfId="7593"/>
    <cellStyle name="40% - 强调文字颜色 2 3 5 2 2 3" xfId="7594"/>
    <cellStyle name="40% - 强调文字颜色 2 3 5 2 3" xfId="7595"/>
    <cellStyle name="60% - 着色 5 2 2 2 5" xfId="7596"/>
    <cellStyle name="40% - 强调文字颜色 2 3 5 2 3 2" xfId="7597"/>
    <cellStyle name="40% - 强调文字颜色 2 3 5 3" xfId="7598"/>
    <cellStyle name="40% - 强调文字颜色 2 3 5 3 2" xfId="7599"/>
    <cellStyle name="60% - 着色 5 2 2 3 4" xfId="7600"/>
    <cellStyle name="40% - 强调文字颜色 2 3 5 3 2 2" xfId="7601"/>
    <cellStyle name="40% - 强调文字颜色 2 3 5 3 3" xfId="7602"/>
    <cellStyle name="40% - 强调文字颜色 2 3 5 4 2" xfId="7603"/>
    <cellStyle name="40% - 强调文字颜色 2 3 6" xfId="7604"/>
    <cellStyle name="40% - 强调文字颜色 2 3 6 2" xfId="7605"/>
    <cellStyle name="40% - 强调文字颜色 2 3 6 2 2" xfId="7606"/>
    <cellStyle name="60% - 着色 5 2 3 2 4" xfId="7607"/>
    <cellStyle name="40% - 强调文字颜色 2 3 6 2 2 2" xfId="7608"/>
    <cellStyle name="常规 9 2 5 2 2 4" xfId="7609"/>
    <cellStyle name="40% - 强调文字颜色 2 3 6 2 2 2 2" xfId="7610"/>
    <cellStyle name="40% - 强调文字颜色 4 3 7 2 3" xfId="7611"/>
    <cellStyle name="40% - 强调文字颜色 2 3 6 2 2 3" xfId="7612"/>
    <cellStyle name="40% - 强调文字颜色 2 3 6 2 3" xfId="7613"/>
    <cellStyle name="60% - 着色 5 2 3 2 5" xfId="7614"/>
    <cellStyle name="40% - 强调文字颜色 2 3 6 2 3 2" xfId="7615"/>
    <cellStyle name="40% - 强调文字颜色 2 3 6 3" xfId="7616"/>
    <cellStyle name="40% - 强调文字颜色 2 3 6 3 2" xfId="7617"/>
    <cellStyle name="60% - 着色 5 2 3 3 4" xfId="7618"/>
    <cellStyle name="40% - 强调文字颜色 2 3 6 3 2 2" xfId="7619"/>
    <cellStyle name="40% - 强调文字颜色 2 3 6 3 3" xfId="7620"/>
    <cellStyle name="40% - 强调文字颜色 2 3 6 4" xfId="7621"/>
    <cellStyle name="40% - 强调文字颜色 2 3 6 4 2" xfId="7622"/>
    <cellStyle name="40% - 强调文字颜色 2 3 7" xfId="7623"/>
    <cellStyle name="40% - 强调文字颜色 2 3 7 2" xfId="7624"/>
    <cellStyle name="40% - 强调文字颜色 2 3 7 2 2" xfId="7625"/>
    <cellStyle name="60% - 着色 5 2 4 2 4" xfId="7626"/>
    <cellStyle name="40% - 强调文字颜色 2 3 7 2 2 2" xfId="7627"/>
    <cellStyle name="常规 9 2 6 2 2 4" xfId="7628"/>
    <cellStyle name="40% - 强调文字颜色 2 3 7 2 2 2 2" xfId="7629"/>
    <cellStyle name="40% - 强调文字颜色 5 3 7 2 3" xfId="7630"/>
    <cellStyle name="40% - 强调文字颜色 2 3 7 2 2 3" xfId="7631"/>
    <cellStyle name="40% - 强调文字颜色 2 3 7 2 3 2" xfId="7632"/>
    <cellStyle name="40% - 强调文字颜色 2 3 7 3" xfId="7633"/>
    <cellStyle name="40% - 强调文字颜色 2 3 7 3 2" xfId="7634"/>
    <cellStyle name="40% - 强调文字颜色 2 3 7 3 2 2" xfId="7635"/>
    <cellStyle name="常规 9 2 6 3 2 4" xfId="7636"/>
    <cellStyle name="40% - 强调文字颜色 2 3 7 3 3" xfId="7637"/>
    <cellStyle name="40% - 强调文字颜色 2 3 7 4" xfId="7638"/>
    <cellStyle name="40% - 强调文字颜色 2 3 7 4 2" xfId="7639"/>
    <cellStyle name="40% - 强调文字颜色 2 3 8" xfId="7640"/>
    <cellStyle name="40% - 强调文字颜色 2 3 8 2" xfId="7641"/>
    <cellStyle name="常规 9 4 3 2 4" xfId="7642"/>
    <cellStyle name="40% - 强调文字颜色 2 3 8 2 2" xfId="7643"/>
    <cellStyle name="计算 2 2 4" xfId="7644"/>
    <cellStyle name="40% - 强调文字颜色 2 3 8 2 2 2" xfId="7645"/>
    <cellStyle name="常规 2 5 2 2 2 2 3" xfId="7646"/>
    <cellStyle name="计算 2 2 4 2" xfId="7647"/>
    <cellStyle name="40% - 强调文字颜色 2 3 8 2 2 2 2" xfId="7648"/>
    <cellStyle name="40% - 强调文字颜色 6 3 7 2 3" xfId="7649"/>
    <cellStyle name="计算 2 2 4 2 2" xfId="7650"/>
    <cellStyle name="40% - 强调文字颜色 2 3 8 2 2 3" xfId="7651"/>
    <cellStyle name="计算 2 2 4 3" xfId="7652"/>
    <cellStyle name="40% - 强调文字颜色 2 3 8 2 3" xfId="7653"/>
    <cellStyle name="计算 2 2 5" xfId="7654"/>
    <cellStyle name="40% - 强调文字颜色 2 3 8 2 3 2" xfId="7655"/>
    <cellStyle name="计算 2 2 5 2" xfId="7656"/>
    <cellStyle name="40% - 强调文字颜色 2 3 8 3" xfId="7657"/>
    <cellStyle name="40% - 强调文字颜色 2 3 8 3 2" xfId="7658"/>
    <cellStyle name="计算 2 3 4" xfId="7659"/>
    <cellStyle name="40% - 强调文字颜色 2 3 8 3 2 2" xfId="7660"/>
    <cellStyle name="40% - 强调文字颜色 2 3 8 3 3" xfId="7661"/>
    <cellStyle name="计算 2 3 5" xfId="7662"/>
    <cellStyle name="40% - 强调文字颜色 2 3 8 4" xfId="7663"/>
    <cellStyle name="40% - 强调文字颜色 2 3 8 4 2" xfId="7664"/>
    <cellStyle name="计算 2 4 4" xfId="7665"/>
    <cellStyle name="40% - 强调文字颜色 2 3 9" xfId="7666"/>
    <cellStyle name="40% - 强调文字颜色 2 3 9 2" xfId="7667"/>
    <cellStyle name="常规 2 3 2 2 2 4" xfId="7668"/>
    <cellStyle name="40% - 强调文字颜色 2 3 9 2 2" xfId="7669"/>
    <cellStyle name="计算 3 2 4" xfId="7670"/>
    <cellStyle name="40% - 强调文字颜色 2 3 9 2 2 2" xfId="7671"/>
    <cellStyle name="计算 3 2 4 2" xfId="7672"/>
    <cellStyle name="40% - 强调文字颜色 2 3 9 2 3" xfId="7673"/>
    <cellStyle name="常规 19 2 2 2 2 2 2" xfId="7674"/>
    <cellStyle name="计算 3 2 5" xfId="7675"/>
    <cellStyle name="40% - 强调文字颜色 2 3 9 3" xfId="7676"/>
    <cellStyle name="常规 2 3 2 2 2 5" xfId="7677"/>
    <cellStyle name="40% - 强调文字颜色 2 3 9 3 2" xfId="7678"/>
    <cellStyle name="计算 3 3 4" xfId="7679"/>
    <cellStyle name="40% - 强调文字颜色 2 3_2016.6.28：局办传来：面试、放弃或不合格、递补 名单 ：2016年7月8日前上报信息表Xl0000107" xfId="7680"/>
    <cellStyle name="常规 12 2 6 3 2" xfId="7681"/>
    <cellStyle name="常规 7 3 2 2 2 4" xfId="7682"/>
    <cellStyle name="40% - 强调文字颜色 2 4" xfId="7683"/>
    <cellStyle name="40% - 强调文字颜色 2 4 2" xfId="7684"/>
    <cellStyle name="40% - 强调文字颜色 2 4 2 2" xfId="7685"/>
    <cellStyle name="40% - 强调文字颜色 2 4 2 2 2" xfId="7686"/>
    <cellStyle name="40% - 强调文字颜色 2 4 2 2 2 2" xfId="7687"/>
    <cellStyle name="40% - 强调文字颜色 2 4 2 2 3" xfId="7688"/>
    <cellStyle name="40% - 着色 6 4 4 2" xfId="7689"/>
    <cellStyle name="40% - 强调文字颜色 2 4 2 3" xfId="7690"/>
    <cellStyle name="常规 6 4 2 2 2 2" xfId="7691"/>
    <cellStyle name="检查单元格 2 10 2" xfId="7692"/>
    <cellStyle name="警告文本 2 2 3 2 4 2" xfId="7693"/>
    <cellStyle name="40% - 强调文字颜色 2 4 2 3 2" xfId="7694"/>
    <cellStyle name="常规 6 4 2 2 2 2 2" xfId="7695"/>
    <cellStyle name="40% - 强调文字颜色 2 4 3" xfId="7696"/>
    <cellStyle name="40% - 强调文字颜色 2 4 3 2" xfId="7697"/>
    <cellStyle name="40% - 强调文字颜色 2 4 3 2 2" xfId="7698"/>
    <cellStyle name="40% - 强调文字颜色 2 4 3 3" xfId="7699"/>
    <cellStyle name="常规 6 4 2 2 3 2" xfId="7700"/>
    <cellStyle name="40% - 强调文字颜色 2 4 4 2" xfId="7701"/>
    <cellStyle name="好 3 9 2 2 2" xfId="7702"/>
    <cellStyle name="40% - 强调文字颜色 3 2" xfId="7703"/>
    <cellStyle name="40% - 强调文字颜色 3 2 10" xfId="7704"/>
    <cellStyle name="标题 2 2 2 11 2" xfId="7705"/>
    <cellStyle name="常规 19 2 3 2 4" xfId="7706"/>
    <cellStyle name="常规 22 3 6 4" xfId="7707"/>
    <cellStyle name="常规 3 2 2 7 3" xfId="7708"/>
    <cellStyle name="40% - 强调文字颜色 3 2 10 2" xfId="7709"/>
    <cellStyle name="40% - 强调文字颜色 3 2 10 2 2" xfId="7710"/>
    <cellStyle name="常规 12 3 2 2 2 2 3" xfId="7711"/>
    <cellStyle name="40% - 强调文字颜色 3 2 10 2 2 2" xfId="7712"/>
    <cellStyle name="40% - 强调文字颜色 3 2 10 2 3" xfId="7713"/>
    <cellStyle name="40% - 强调文字颜色 3 2 10 3" xfId="7714"/>
    <cellStyle name="40% - 强调文字颜色 3 2 10 3 2" xfId="7715"/>
    <cellStyle name="40% - 强调文字颜色 3 2 11" xfId="7716"/>
    <cellStyle name="标题 2 2 2 11 3" xfId="7717"/>
    <cellStyle name="常规 19 2 3 2 5" xfId="7718"/>
    <cellStyle name="常规 22 8 2 2 2" xfId="7719"/>
    <cellStyle name="40% - 强调文字颜色 3 2 11 2" xfId="7720"/>
    <cellStyle name="常规 19 2 3 2 5 2" xfId="7721"/>
    <cellStyle name="解释性文本 2 3 5 3" xfId="7722"/>
    <cellStyle name="40% - 强调文字颜色 3 2 11 2 2" xfId="7723"/>
    <cellStyle name="汇总 2 2 2 6" xfId="7724"/>
    <cellStyle name="40% - 强调文字颜色 3 2 11 3" xfId="7725"/>
    <cellStyle name="40% - 强调文字颜色 3 2 12" xfId="7726"/>
    <cellStyle name="常规 22 8 2 2 3" xfId="7727"/>
    <cellStyle name="40% - 强调文字颜色 3 2 12 2" xfId="7728"/>
    <cellStyle name="40% - 强调文字颜色 3 2 2" xfId="7729"/>
    <cellStyle name="强调文字颜色 5 2 2 9 3" xfId="7730"/>
    <cellStyle name="40% - 强调文字颜色 3 2 2 10" xfId="7731"/>
    <cellStyle name="常规 6 2 2 3 4 2" xfId="7732"/>
    <cellStyle name="40% - 强调文字颜色 3 2 2 10 2" xfId="7733"/>
    <cellStyle name="40% - 强调文字颜色 3 2 2 10 2 2" xfId="7734"/>
    <cellStyle name="40% - 强调文字颜色 3 2 2 10 3" xfId="7735"/>
    <cellStyle name="40% - 强调文字颜色 3 2 2 11" xfId="7736"/>
    <cellStyle name="常规 6 2 2 3 4 3" xfId="7737"/>
    <cellStyle name="40% - 强调文字颜色 3 2 2 11 2" xfId="7738"/>
    <cellStyle name="40% - 强调文字颜色 3 2 2 2" xfId="7739"/>
    <cellStyle name="40% - 强调文字颜色 3 2 2 2 2" xfId="7740"/>
    <cellStyle name="注释 2 2 2 3 3" xfId="7741"/>
    <cellStyle name="40% - 强调文字颜色 3 2 2 2 2 2" xfId="7742"/>
    <cellStyle name="60% - 强调文字颜色 6 3 2 5 3" xfId="7743"/>
    <cellStyle name="注释 2 2 2 3 3 2" xfId="7744"/>
    <cellStyle name="40% - 强调文字颜色 3 2 2 2 2 2 2" xfId="7745"/>
    <cellStyle name="检查单元格 3 6" xfId="7746"/>
    <cellStyle name="40% - 强调文字颜色 3 2 2 2 2 2 2 2" xfId="7747"/>
    <cellStyle name="检查单元格 3 6 2" xfId="7748"/>
    <cellStyle name="40% - 强调文字颜色 3 2 2 2 2 2 2 2 2" xfId="7749"/>
    <cellStyle name="检查单元格 3 6 2 2" xfId="7750"/>
    <cellStyle name="40% - 强调文字颜色 3 2 2 2 2 2 2 3" xfId="7751"/>
    <cellStyle name="常规 9 3 3 2" xfId="7752"/>
    <cellStyle name="检查单元格 3 6 3" xfId="7753"/>
    <cellStyle name="40% - 强调文字颜色 3 2 2 2 2 2 3" xfId="7754"/>
    <cellStyle name="检查单元格 3 7" xfId="7755"/>
    <cellStyle name="40% - 强调文字颜色 3 2 2 2 2 2 3 2" xfId="7756"/>
    <cellStyle name="检查单元格 3 7 2" xfId="7757"/>
    <cellStyle name="40% - 强调文字颜色 3 2 2 2 2 3" xfId="7758"/>
    <cellStyle name="注释 2 2 2 3 3 3" xfId="7759"/>
    <cellStyle name="40% - 强调文字颜色 3 2 2 2 2 3 2" xfId="7760"/>
    <cellStyle name="40% - 强调文字颜色 3 2 2 2 2 3 2 2" xfId="7761"/>
    <cellStyle name="常规 3 2 4 2 3 3" xfId="7762"/>
    <cellStyle name="40% - 强调文字颜色 3 2 2 2 2 3 3" xfId="7763"/>
    <cellStyle name="40% - 强调文字颜色 3 2 2 2 2 4" xfId="7764"/>
    <cellStyle name="40% - 强调文字颜色 3 2 2 2 2 4 2" xfId="7765"/>
    <cellStyle name="40% - 强调文字颜色 3 2 2 2 3" xfId="7766"/>
    <cellStyle name="着色 5 4 2 2" xfId="7767"/>
    <cellStyle name="注释 2 2 2 3 4" xfId="7768"/>
    <cellStyle name="40% - 强调文字颜色 3 2 2 2 3 2" xfId="7769"/>
    <cellStyle name="着色 5 4 2 2 2" xfId="7770"/>
    <cellStyle name="40% - 强调文字颜色 3 2 2 2 3 2 2" xfId="7771"/>
    <cellStyle name="着色 5 4 2 2 2 2" xfId="7772"/>
    <cellStyle name="40% - 强调文字颜色 3 2 2 2 3 2 2 2" xfId="7773"/>
    <cellStyle name="40% - 强调文字颜色 3 2 2 2 3 2 2 2 2" xfId="7774"/>
    <cellStyle name="输入 2 2 4 3" xfId="7775"/>
    <cellStyle name="40% - 强调文字颜色 3 2 2 2 3 2 2 2 2 2" xfId="7776"/>
    <cellStyle name="输入 2 2 4 3 2" xfId="7777"/>
    <cellStyle name="40% - 强调文字颜色 3 2 2 2 3 2 2 3" xfId="7778"/>
    <cellStyle name="40% - 强调文字颜色 3 2 2 2 3 2 2 3 2" xfId="7779"/>
    <cellStyle name="输入 2 2 5 3" xfId="7780"/>
    <cellStyle name="40% - 强调文字颜色 3 2 2 2 3 2 3" xfId="7781"/>
    <cellStyle name="着色 5 4 2 2 2 3" xfId="7782"/>
    <cellStyle name="40% - 强调文字颜色 3 2 2 2 3 2 3 2" xfId="7783"/>
    <cellStyle name="40% - 强调文字颜色 3 2 2 2 3 3" xfId="7784"/>
    <cellStyle name="着色 5 4 2 2 3" xfId="7785"/>
    <cellStyle name="40% - 强调文字颜色 3 2 2 2 3 3 2" xfId="7786"/>
    <cellStyle name="40% - 强调文字颜色 3 2 2 2 3 3 2 2" xfId="7787"/>
    <cellStyle name="常规 3 2 5 2 3 3" xfId="7788"/>
    <cellStyle name="40% - 强调文字颜色 3 2 2 2 3 3 2 2 2" xfId="7789"/>
    <cellStyle name="输入 3 2 4 3" xfId="7790"/>
    <cellStyle name="40% - 强调文字颜色 3 2 2 2 3 3 3" xfId="7791"/>
    <cellStyle name="40% - 强调文字颜色 3 2 2 2 3 3 3 2" xfId="7792"/>
    <cellStyle name="40% - 强调文字颜色 3 2 2 2 3 4" xfId="7793"/>
    <cellStyle name="着色 5 4 2 2 4" xfId="7794"/>
    <cellStyle name="40% - 强调文字颜色 3 2 2 2 3 4 2" xfId="7795"/>
    <cellStyle name="40% - 强调文字颜色 3 2 2 2 3 4 2 2" xfId="7796"/>
    <cellStyle name="40% - 强调文字颜色 3 2 2 2 3 5" xfId="7797"/>
    <cellStyle name="40% - 强调文字颜色 3 2 2 2 4" xfId="7798"/>
    <cellStyle name="着色 5 4 2 3" xfId="7799"/>
    <cellStyle name="注释 2 2 2 3 5" xfId="7800"/>
    <cellStyle name="40% - 强调文字颜色 3 2 2 2 4 2" xfId="7801"/>
    <cellStyle name="40% - 着色 6 3 2 2 2 3" xfId="7802"/>
    <cellStyle name="着色 5 4 2 3 2" xfId="7803"/>
    <cellStyle name="注释 2 2 2 3 5 2" xfId="7804"/>
    <cellStyle name="40% - 强调文字颜色 3 2 2 2 4 2 2" xfId="7805"/>
    <cellStyle name="常规 5 4 2 2 3" xfId="7806"/>
    <cellStyle name="40% - 强调文字颜色 3 2 2 2 4 2 2 2" xfId="7807"/>
    <cellStyle name="常规 5 4 2 2 3 2" xfId="7808"/>
    <cellStyle name="40% - 强调文字颜色 3 2 2 2 4 2 3" xfId="7809"/>
    <cellStyle name="常规 5 4 2 2 4" xfId="7810"/>
    <cellStyle name="强调文字颜色 4 2 2 2 4 2" xfId="7811"/>
    <cellStyle name="40% - 强调文字颜色 3 2 2 2 4 3" xfId="7812"/>
    <cellStyle name="40% - 着色 6 3 2 2 2 4" xfId="7813"/>
    <cellStyle name="着色 5 4 2 3 3" xfId="7814"/>
    <cellStyle name="40% - 强调文字颜色 3 2 2 2 4 3 2" xfId="7815"/>
    <cellStyle name="常规 5 4 2 3 3" xfId="7816"/>
    <cellStyle name="40% - 强调文字颜色 3 2 2 2 5" xfId="7817"/>
    <cellStyle name="着色 5 4 2 4" xfId="7818"/>
    <cellStyle name="40% - 强调文字颜色 3 2 2 2 5 2" xfId="7819"/>
    <cellStyle name="40% - 着色 6 3 2 2 3 3" xfId="7820"/>
    <cellStyle name="40% - 强调文字颜色 3 2 2 2 5 2 2" xfId="7821"/>
    <cellStyle name="常规 5 4 3 2 3" xfId="7822"/>
    <cellStyle name="40% - 强调文字颜色 3 2 2 2 5 3" xfId="7823"/>
    <cellStyle name="40% - 强调文字颜色 3 2 2 2 6" xfId="7824"/>
    <cellStyle name="着色 5 4 2 5" xfId="7825"/>
    <cellStyle name="40% - 强调文字颜色 3 2 2 2 6 2" xfId="7826"/>
    <cellStyle name="着色 5 4 2 5 2" xfId="7827"/>
    <cellStyle name="40% - 强调文字颜色 3 2 2 3" xfId="7828"/>
    <cellStyle name="40% - 强调文字颜色 3 2 2 3 2" xfId="7829"/>
    <cellStyle name="注释 2 2 2 4 3" xfId="7830"/>
    <cellStyle name="40% - 强调文字颜色 3 2 2 3 2 2" xfId="7831"/>
    <cellStyle name="40% - 着色 6 2 4 5" xfId="7832"/>
    <cellStyle name="常规 13 10" xfId="7833"/>
    <cellStyle name="40% - 强调文字颜色 3 2 2 3 2 2 2" xfId="7834"/>
    <cellStyle name="常规 13 10 2" xfId="7835"/>
    <cellStyle name="40% - 强调文字颜色 3 2 2 3 2 2 2 2" xfId="7836"/>
    <cellStyle name="常规 8 2 7" xfId="7837"/>
    <cellStyle name="40% - 强调文字颜色 3 2 2 3 2 2 3" xfId="7838"/>
    <cellStyle name="常规 13 10 3" xfId="7839"/>
    <cellStyle name="40% - 强调文字颜色 3 2 2 3 2 3" xfId="7840"/>
    <cellStyle name="40% - 强调文字颜色 3 2 2 3 2 3 2" xfId="7841"/>
    <cellStyle name="40% - 强调文字颜色 3 2 2 3 3" xfId="7842"/>
    <cellStyle name="着色 5 4 3 2" xfId="7843"/>
    <cellStyle name="注释 2 2 2 4 4" xfId="7844"/>
    <cellStyle name="40% - 强调文字颜色 3 2 2 3 3 2" xfId="7845"/>
    <cellStyle name="着色 5 4 3 2 2" xfId="7846"/>
    <cellStyle name="40% - 强调文字颜色 3 2 2 3 3 2 2" xfId="7847"/>
    <cellStyle name="40% - 强调文字颜色 3 2 2 3 3 3" xfId="7848"/>
    <cellStyle name="着色 5 4 3 2 3" xfId="7849"/>
    <cellStyle name="40% - 强调文字颜色 3 2 2 3 4" xfId="7850"/>
    <cellStyle name="好 2 2 9 5 2" xfId="7851"/>
    <cellStyle name="着色 5 4 3 3" xfId="7852"/>
    <cellStyle name="40% - 强调文字颜色 3 2 2 3 4 2" xfId="7853"/>
    <cellStyle name="40% - 着色 6 3 2 3 2 3" xfId="7854"/>
    <cellStyle name="40% - 强调文字颜色 3 2 2 4" xfId="7855"/>
    <cellStyle name="40% - 强调文字颜色 3 2 2 4 2" xfId="7856"/>
    <cellStyle name="注释 2 2 2 5 3" xfId="7857"/>
    <cellStyle name="40% - 强调文字颜色 3 2 2 4 2 2" xfId="7858"/>
    <cellStyle name="常规 18 10" xfId="7859"/>
    <cellStyle name="常规 23 10" xfId="7860"/>
    <cellStyle name="40% - 强调文字颜色 3 2 2 4 2 2 2" xfId="7861"/>
    <cellStyle name="40% - 强调文字颜色 3 2 2 4 2 2 2 2" xfId="7862"/>
    <cellStyle name="40% - 强调文字颜色 3 2 2 4 2 2 3" xfId="7863"/>
    <cellStyle name="40% - 强调文字颜色 3 2 2 4 2 3" xfId="7864"/>
    <cellStyle name="常规 18 11" xfId="7865"/>
    <cellStyle name="40% - 强调文字颜色 3 2 2 4 2 3 2" xfId="7866"/>
    <cellStyle name="常规 18 11 2" xfId="7867"/>
    <cellStyle name="40% - 强调文字颜色 3 2 2 4 3" xfId="7868"/>
    <cellStyle name="着色 5 4 4 2" xfId="7869"/>
    <cellStyle name="40% - 强调文字颜色 3 2 2 4 3 2" xfId="7870"/>
    <cellStyle name="40% - 强调文字颜色 3 2 2 4 3 2 2" xfId="7871"/>
    <cellStyle name="40% - 强调文字颜色 3 2 2 4 3 3" xfId="7872"/>
    <cellStyle name="40% - 强调文字颜色 3 2 2 4 4" xfId="7873"/>
    <cellStyle name="着色 5 4 4 3" xfId="7874"/>
    <cellStyle name="40% - 强调文字颜色 3 2 2 4 4 2" xfId="7875"/>
    <cellStyle name="40% - 强调文字颜色 3 2 2 5" xfId="7876"/>
    <cellStyle name="40% - 强调文字颜色 3 2 2 5 2" xfId="7877"/>
    <cellStyle name="40% - 强调文字颜色 3 2 2 5 2 2" xfId="7878"/>
    <cellStyle name="40% - 强调文字颜色 3 2 2 5 2 2 2" xfId="7879"/>
    <cellStyle name="40% - 强调文字颜色 3 2 2 5 2 2 2 2" xfId="7880"/>
    <cellStyle name="40% - 强调文字颜色 3 2 2 5 2 2 3" xfId="7881"/>
    <cellStyle name="40% - 强调文字颜色 3 2 2 5 3" xfId="7882"/>
    <cellStyle name="40% - 强调文字颜色 3 2 2 5 3 2" xfId="7883"/>
    <cellStyle name="40% - 强调文字颜色 3 2 2 5 3 2 2" xfId="7884"/>
    <cellStyle name="40% - 强调文字颜色 3 2 2 5 4" xfId="7885"/>
    <cellStyle name="常规 15 10" xfId="7886"/>
    <cellStyle name="常规 20 10" xfId="7887"/>
    <cellStyle name="40% - 强调文字颜色 3 2 2 5 4 2" xfId="7888"/>
    <cellStyle name="常规 20 10 2" xfId="7889"/>
    <cellStyle name="40% - 强调文字颜色 3 2 2 6" xfId="7890"/>
    <cellStyle name="百分比 2 2 2 2" xfId="7891"/>
    <cellStyle name="40% - 强调文字颜色 3 2 2 6 2" xfId="7892"/>
    <cellStyle name="40% - 强调文字颜色 3 2 2 6 2 2" xfId="7893"/>
    <cellStyle name="40% - 强调文字颜色 3 2 2 6 2 2 2" xfId="7894"/>
    <cellStyle name="40% - 强调文字颜色 3 2 2 6 2 2 2 2" xfId="7895"/>
    <cellStyle name="40% - 强调文字颜色 3 2 2 6 2 2 3" xfId="7896"/>
    <cellStyle name="40% - 强调文字颜色 3 2 2 6 2 3" xfId="7897"/>
    <cellStyle name="40% - 强调文字颜色 3 2 2 6 2 3 2" xfId="7898"/>
    <cellStyle name="40% - 强调文字颜色 3 2 2 6 3" xfId="7899"/>
    <cellStyle name="警告文本 2 2" xfId="7900"/>
    <cellStyle name="着色 5 4 6 2" xfId="7901"/>
    <cellStyle name="40% - 强调文字颜色 3 2 2 6 3 2" xfId="7902"/>
    <cellStyle name="常规 3 4 2 2 2 4" xfId="7903"/>
    <cellStyle name="警告文本 2 2 2" xfId="7904"/>
    <cellStyle name="40% - 强调文字颜色 3 2 2 6 3 2 2" xfId="7905"/>
    <cellStyle name="常规 7 2 2 2 6" xfId="7906"/>
    <cellStyle name="警告文本 2 2 2 2" xfId="7907"/>
    <cellStyle name="40% - 强调文字颜色 3 2 2 6 3 3" xfId="7908"/>
    <cellStyle name="警告文本 2 2 3" xfId="7909"/>
    <cellStyle name="40% - 强调文字颜色 3 2 2 6 4" xfId="7910"/>
    <cellStyle name="警告文本 2 3" xfId="7911"/>
    <cellStyle name="40% - 强调文字颜色 3 2 2 6 4 2" xfId="7912"/>
    <cellStyle name="警告文本 2 3 2" xfId="7913"/>
    <cellStyle name="40% - 强调文字颜色 3 2 2 7" xfId="7914"/>
    <cellStyle name="百分比 2 2 2 3" xfId="7915"/>
    <cellStyle name="40% - 强调文字颜色 3 2 2 7 2" xfId="7916"/>
    <cellStyle name="40% - 强调文字颜色 3 2 2 7 2 2" xfId="7917"/>
    <cellStyle name="常规 18 2 6 4" xfId="7918"/>
    <cellStyle name="常规 19 3 2 2 4" xfId="7919"/>
    <cellStyle name="常规 23 2 6 4" xfId="7920"/>
    <cellStyle name="常规 24 3 2 2 4" xfId="7921"/>
    <cellStyle name="40% - 强调文字颜色 3 2 2 7 2 2 2" xfId="7922"/>
    <cellStyle name="40% - 强调文字颜色 3 2 2 7 2 2 2 2" xfId="7923"/>
    <cellStyle name="40% - 强调文字颜色 3 2 2 7 2 2 3" xfId="7924"/>
    <cellStyle name="40% - 强调文字颜色 3 2 2 7 2 3" xfId="7925"/>
    <cellStyle name="常规 18 2 6 5" xfId="7926"/>
    <cellStyle name="40% - 强调文字颜色 3 2 2 7 2 3 2" xfId="7927"/>
    <cellStyle name="40% - 强调文字颜色 3 2 2 7 3" xfId="7928"/>
    <cellStyle name="警告文本 3 2" xfId="7929"/>
    <cellStyle name="40% - 强调文字颜色 3 2 2 7 3 2" xfId="7930"/>
    <cellStyle name="常规 18 2 7 4" xfId="7931"/>
    <cellStyle name="警告文本 3 2 2" xfId="7932"/>
    <cellStyle name="40% - 强调文字颜色 3 2 2 7 3 2 2" xfId="7933"/>
    <cellStyle name="警告文本 3 2 2 2" xfId="7934"/>
    <cellStyle name="40% - 强调文字颜色 3 2 2 7 3 3" xfId="7935"/>
    <cellStyle name="警告文本 3 2 3" xfId="7936"/>
    <cellStyle name="40% - 强调文字颜色 3 2 2 7 4" xfId="7937"/>
    <cellStyle name="警告文本 3 3" xfId="7938"/>
    <cellStyle name="40% - 强调文字颜色 3 2 2 7 4 2" xfId="7939"/>
    <cellStyle name="警告文本 3 3 2" xfId="7940"/>
    <cellStyle name="40% - 强调文字颜色 3 2 2 8" xfId="7941"/>
    <cellStyle name="40% - 强调文字颜色 3 2 2 8 2" xfId="7942"/>
    <cellStyle name="40% - 强调文字颜色 3 2 2 8 2 2" xfId="7943"/>
    <cellStyle name="40% - 强调文字颜色 3 2 2 8 2 2 2" xfId="7944"/>
    <cellStyle name="40% - 强调文字颜色 3 2 2 8 2 2 2 2" xfId="7945"/>
    <cellStyle name="常规 8 3 6 5" xfId="7946"/>
    <cellStyle name="40% - 强调文字颜色 3 2 2 8 2 2 2 2 2" xfId="7947"/>
    <cellStyle name="输出 2 2 4 3" xfId="7948"/>
    <cellStyle name="40% - 强调文字颜色 3 2 2 8 2 2 3" xfId="7949"/>
    <cellStyle name="40% - 强调文字颜色 3 2 2 8 2 2 3 2" xfId="7950"/>
    <cellStyle name="强调文字颜色 6 2 9 2 3" xfId="7951"/>
    <cellStyle name="40% - 强调文字颜色 3 2 2 8 2 3" xfId="7952"/>
    <cellStyle name="常规 22 9 2 2 2" xfId="7953"/>
    <cellStyle name="40% - 强调文字颜色 3 2 2 8 2 3 2" xfId="7954"/>
    <cellStyle name="40% - 强调文字颜色 3 2 2 8 2 3 2 2" xfId="7955"/>
    <cellStyle name="常规 2 2 2 5 4" xfId="7956"/>
    <cellStyle name="40% - 强调文字颜色 3 2 2 8 2 4" xfId="7957"/>
    <cellStyle name="常规 22 9 2 2 3" xfId="7958"/>
    <cellStyle name="40% - 强调文字颜色 3 2 2 8 3" xfId="7959"/>
    <cellStyle name="警告文本 4 2" xfId="7960"/>
    <cellStyle name="40% - 强调文字颜色 3 2 2 8 3 2" xfId="7961"/>
    <cellStyle name="警告文本 4 2 2" xfId="7962"/>
    <cellStyle name="40% - 强调文字颜色 3 2 2 8 3 2 2" xfId="7963"/>
    <cellStyle name="警告文本 4 2 2 2" xfId="7964"/>
    <cellStyle name="40% - 强调文字颜色 3 2 2 8 3 2 2 2" xfId="7965"/>
    <cellStyle name="40% - 强调文字颜色 3 2 2 8 3 3" xfId="7966"/>
    <cellStyle name="警告文本 4 2 3" xfId="7967"/>
    <cellStyle name="40% - 强调文字颜色 3 2 2 8 3 3 2" xfId="7968"/>
    <cellStyle name="40% - 强调文字颜色 3 2 2 8 4" xfId="7969"/>
    <cellStyle name="40% - 强调文字颜色 4 2 2 2 5 2 2" xfId="7970"/>
    <cellStyle name="警告文本 4 3" xfId="7971"/>
    <cellStyle name="40% - 强调文字颜色 3 2 2 8 4 2" xfId="7972"/>
    <cellStyle name="警告文本 4 3 2" xfId="7973"/>
    <cellStyle name="40% - 强调文字颜色 3 2 2 8 5" xfId="7974"/>
    <cellStyle name="警告文本 4 4" xfId="7975"/>
    <cellStyle name="40% - 强调文字颜色 3 2 2 9" xfId="7976"/>
    <cellStyle name="汇总 2 2 2 3 2 2" xfId="7977"/>
    <cellStyle name="40% - 强调文字颜色 3 2 2 9 2" xfId="7978"/>
    <cellStyle name="汇总 2 2 2 3 2 2 2" xfId="7979"/>
    <cellStyle name="40% - 强调文字颜色 3 2 2 9 2 2" xfId="7980"/>
    <cellStyle name="40% - 强调文字颜色 3 2 2 9 2 2 2" xfId="7981"/>
    <cellStyle name="40% - 强调文字颜色 3 2 2 9 2 3" xfId="7982"/>
    <cellStyle name="40% - 强调文字颜色 3 2 2 9 3" xfId="7983"/>
    <cellStyle name="汇总 2 2 2 3 2 2 3" xfId="7984"/>
    <cellStyle name="40% - 强调文字颜色 3 2 3" xfId="7985"/>
    <cellStyle name="适中 2 2 2 2 2 2" xfId="7986"/>
    <cellStyle name="40% - 强调文字颜色 3 2 3 2" xfId="7987"/>
    <cellStyle name="40% - 强调文字颜色 3 2 3 2 2" xfId="7988"/>
    <cellStyle name="一般 2 2 4 3" xfId="7989"/>
    <cellStyle name="注释 2 2 3 3 3" xfId="7990"/>
    <cellStyle name="40% - 强调文字颜色 3 2 3 2 2 2" xfId="7991"/>
    <cellStyle name="40% - 强调文字颜色 3 2 3 2 2 2 2" xfId="7992"/>
    <cellStyle name="40% - 强调文字颜色 3 2 3 2 2 2 2 2" xfId="7993"/>
    <cellStyle name="40% - 强调文字颜色 3 2 3 2 2 2 3" xfId="7994"/>
    <cellStyle name="40% - 强调文字颜色 3 2 3 2 2 3" xfId="7995"/>
    <cellStyle name="40% - 强调文字颜色 3 2 3 2 2 3 2" xfId="7996"/>
    <cellStyle name="40% - 强调文字颜色 3 2 3 2 3" xfId="7997"/>
    <cellStyle name="输入 2 13 2" xfId="7998"/>
    <cellStyle name="着色 5 5 2 2" xfId="7999"/>
    <cellStyle name="40% - 强调文字颜色 3 2 3 2 3 2" xfId="8000"/>
    <cellStyle name="着色 5 5 2 2 2" xfId="8001"/>
    <cellStyle name="40% - 强调文字颜色 3 2 3 2 3 2 2" xfId="8002"/>
    <cellStyle name="好 2 11 3" xfId="8003"/>
    <cellStyle name="警告文本 2 2 2 2 5" xfId="8004"/>
    <cellStyle name="40% - 强调文字颜色 3 2 3 2 3 3" xfId="8005"/>
    <cellStyle name="着色 5 5 2 2 3" xfId="8006"/>
    <cellStyle name="40% - 强调文字颜色 3 2 3 2 4" xfId="8007"/>
    <cellStyle name="输入 2 13 3" xfId="8008"/>
    <cellStyle name="着色 5 5 2 3" xfId="8009"/>
    <cellStyle name="40% - 强调文字颜色 3 2 3 2 4 2" xfId="8010"/>
    <cellStyle name="40% - 着色 6 3 3 2 2 3" xfId="8011"/>
    <cellStyle name="40% - 强调文字颜色 3 2 3 3" xfId="8012"/>
    <cellStyle name="40% - 强调文字颜色 3 2 3 3 2" xfId="8013"/>
    <cellStyle name="40% - 强调文字颜色 3 2 3 3 2 2" xfId="8014"/>
    <cellStyle name="40% - 强调文字颜色 3 2 3 3 2 2 2" xfId="8015"/>
    <cellStyle name="强调文字颜色 5 2 9 2 2 3" xfId="8016"/>
    <cellStyle name="40% - 强调文字颜色 3 2 3 3 2 3" xfId="8017"/>
    <cellStyle name="40% - 强调文字颜色 3 2 3 3 3" xfId="8018"/>
    <cellStyle name="着色 5 5 3 2" xfId="8019"/>
    <cellStyle name="40% - 强调文字颜色 3 2 3 3 3 2" xfId="8020"/>
    <cellStyle name="链接单元格 2 2 2 2 4" xfId="8021"/>
    <cellStyle name="40% - 强调文字颜色 3 2 3 4 2 2" xfId="8022"/>
    <cellStyle name="40% - 强调文字颜色 3 2 3 4 3" xfId="8023"/>
    <cellStyle name="40% - 强调文字颜色 3 2 3 5 2" xfId="8024"/>
    <cellStyle name="40% - 强调文字颜色 3 2 4" xfId="8025"/>
    <cellStyle name="适中 2 2 2 2 2 3" xfId="8026"/>
    <cellStyle name="40% - 强调文字颜色 3 2 4 2" xfId="8027"/>
    <cellStyle name="40% - 强调文字颜色 3 2 4 2 2" xfId="8028"/>
    <cellStyle name="一般 2 3 4 3" xfId="8029"/>
    <cellStyle name="注释 2 2 4 3 3" xfId="8030"/>
    <cellStyle name="40% - 强调文字颜色 3 2 4 2 2 2" xfId="8031"/>
    <cellStyle name="40% - 强调文字颜色 3 2 4 2 2 2 2" xfId="8032"/>
    <cellStyle name="强调文字颜色 5 3 8 2 2 3" xfId="8033"/>
    <cellStyle name="40% - 强调文字颜色 3 2 4 2 2 3" xfId="8034"/>
    <cellStyle name="60% - 着色 1 2 2 2 2" xfId="8035"/>
    <cellStyle name="40% - 强调文字颜色 3 2 4 2 3" xfId="8036"/>
    <cellStyle name="着色 5 6 2 2" xfId="8037"/>
    <cellStyle name="40% - 强调文字颜色 3 2 4 2 3 2" xfId="8038"/>
    <cellStyle name="40% - 强调文字颜色 3 2 4 3" xfId="8039"/>
    <cellStyle name="40% - 强调文字颜色 3 2 4 3 2" xfId="8040"/>
    <cellStyle name="40% - 强调文字颜色 3 2 4 3 2 2" xfId="8041"/>
    <cellStyle name="40% - 强调文字颜色 3 2 4 3 3" xfId="8042"/>
    <cellStyle name="40% - 强调文字颜色 3 2 4 4 2" xfId="8043"/>
    <cellStyle name="40% - 强调文字颜色 3 2 5" xfId="8044"/>
    <cellStyle name="40% - 强调文字颜色 3 2 5 2" xfId="8045"/>
    <cellStyle name="40% - 强调文字颜色 3 2 5 2 2" xfId="8046"/>
    <cellStyle name="注释 2 2 5 3 3" xfId="8047"/>
    <cellStyle name="40% - 强调文字颜色 3 2 5 2 2 2" xfId="8048"/>
    <cellStyle name="40% - 强调文字颜色 3 2 5 2 2 2 2" xfId="8049"/>
    <cellStyle name="40% - 强调文字颜色 3 2 5 2 2 3" xfId="8050"/>
    <cellStyle name="60% - 着色 1 3 2 2 2" xfId="8051"/>
    <cellStyle name="40% - 强调文字颜色 3 2 5 2 3" xfId="8052"/>
    <cellStyle name="40% - 强调文字颜色 3 2 5 2 3 2" xfId="8053"/>
    <cellStyle name="40% - 强调文字颜色 3 2 5 3" xfId="8054"/>
    <cellStyle name="40% - 强调文字颜色 3 2 5 3 2" xfId="8055"/>
    <cellStyle name="40% - 强调文字颜色 3 2 5 3 3" xfId="8056"/>
    <cellStyle name="40% - 强调文字颜色 3 2 5 4" xfId="8057"/>
    <cellStyle name="40% - 强调文字颜色 3 2 5 4 2" xfId="8058"/>
    <cellStyle name="40% - 强调文字颜色 3 2 6" xfId="8059"/>
    <cellStyle name="40% - 强调文字颜色 3 2 6 2" xfId="8060"/>
    <cellStyle name="40% - 强调文字颜色 3 2 6 2 2" xfId="8061"/>
    <cellStyle name="注释 2 2 6 3 3" xfId="8062"/>
    <cellStyle name="40% - 强调文字颜色 3 2 6 2 2 2 2" xfId="8063"/>
    <cellStyle name="常规 2" xfId="8064"/>
    <cellStyle name="40% - 强调文字颜色 3 2 6 2 2 3" xfId="8065"/>
    <cellStyle name="60% - 着色 1 4 2 2 2" xfId="8066"/>
    <cellStyle name="40% - 强调文字颜色 3 2 6 2 3" xfId="8067"/>
    <cellStyle name="40% - 强调文字颜色 3 2 6 2 3 2" xfId="8068"/>
    <cellStyle name="40% - 强调文字颜色 3 2 6 3" xfId="8069"/>
    <cellStyle name="40% - 强调文字颜色 3 2 6 3 2" xfId="8070"/>
    <cellStyle name="检查单元格 2 2 2 4" xfId="8071"/>
    <cellStyle name="40% - 强调文字颜色 3 2 6 3 3" xfId="8072"/>
    <cellStyle name="检查单元格 2 2 2 5" xfId="8073"/>
    <cellStyle name="40% - 强调文字颜色 3 2 6 4" xfId="8074"/>
    <cellStyle name="40% - 强调文字颜色 3 2 6 4 2" xfId="8075"/>
    <cellStyle name="检查单元格 2 2 3 4" xfId="8076"/>
    <cellStyle name="40% - 强调文字颜色 3 2 7" xfId="8077"/>
    <cellStyle name="40% - 强调文字颜色 3 2 7 2" xfId="8078"/>
    <cellStyle name="40% - 强调文字颜色 3 2 7 2 2" xfId="8079"/>
    <cellStyle name="注释 2 2 7 3 3" xfId="8080"/>
    <cellStyle name="40% - 强调文字颜色 3 2 7 2 2 2" xfId="8081"/>
    <cellStyle name="40% - 强调文字颜色 3 2 7 2 2 2 2" xfId="8082"/>
    <cellStyle name="40% - 强调文字颜色 3 2 7 2 2 3" xfId="8083"/>
    <cellStyle name="60% - 着色 1 5 2 2 2" xfId="8084"/>
    <cellStyle name="40% - 强调文字颜色 3 2 7 2 3" xfId="8085"/>
    <cellStyle name="40% - 强调文字颜色 3 2 7 2 3 2" xfId="8086"/>
    <cellStyle name="40% - 强调文字颜色 3 2 7 3" xfId="8087"/>
    <cellStyle name="40% - 强调文字颜色 3 2 7 3 2" xfId="8088"/>
    <cellStyle name="检查单元格 2 3 2 4" xfId="8089"/>
    <cellStyle name="40% - 强调文字颜色 3 2 7 3 2 2" xfId="8090"/>
    <cellStyle name="检查单元格 2 3 2 4 2" xfId="8091"/>
    <cellStyle name="40% - 强调文字颜色 3 2 7 3 3" xfId="8092"/>
    <cellStyle name="40% - 强调文字颜色 3 2 7 4 2" xfId="8093"/>
    <cellStyle name="40% - 强调文字颜色 3 2 8" xfId="8094"/>
    <cellStyle name="40% - 强调文字颜色 3 2 8 2" xfId="8095"/>
    <cellStyle name="常规 9 5 2 2 4" xfId="8096"/>
    <cellStyle name="40% - 强调文字颜色 3 2 8 2 2" xfId="8097"/>
    <cellStyle name="常规 21 2 2 9" xfId="8098"/>
    <cellStyle name="注释 2 2 8 3 3" xfId="8099"/>
    <cellStyle name="40% - 强调文字颜色 3 2 8 2 2 2" xfId="8100"/>
    <cellStyle name="40% - 强调文字颜色 3 2 8 2 2 2 2" xfId="8101"/>
    <cellStyle name="40% - 强调文字颜色 3 2 8 2 2 3" xfId="8102"/>
    <cellStyle name="40% - 强调文字颜色 3 2 8 2 3" xfId="8103"/>
    <cellStyle name="40% - 强调文字颜色 3 2 8 2 3 2" xfId="8104"/>
    <cellStyle name="40% - 强调文字颜色 3 2 8 3" xfId="8105"/>
    <cellStyle name="40% - 强调文字颜色 3 2 8 3 2" xfId="8106"/>
    <cellStyle name="40% - 强调文字颜色 3 2 8 3 2 2" xfId="8107"/>
    <cellStyle name="40% - 强调文字颜色 3 2 8 3 3" xfId="8108"/>
    <cellStyle name="40% - 强调文字颜色 3 2 8 4" xfId="8109"/>
    <cellStyle name="40% - 强调文字颜色 3 2 8 4 2" xfId="8110"/>
    <cellStyle name="40% - 强调文字颜色 3 2 9" xfId="8111"/>
    <cellStyle name="40% - 强调文字颜色 3 2 9 2" xfId="8112"/>
    <cellStyle name="40% - 强调文字颜色 3 2 9 2 2" xfId="8113"/>
    <cellStyle name="输入 3 2 2 3 2 2 3" xfId="8114"/>
    <cellStyle name="40% - 强调文字颜色 3 2 9 2 2 2" xfId="8115"/>
    <cellStyle name="40% - 强调文字颜色 3 2 9 2 2 2 2" xfId="8116"/>
    <cellStyle name="链接单元格 2 8" xfId="8117"/>
    <cellStyle name="40% - 强调文字颜色 3 2 9 2 2 2 2 2" xfId="8118"/>
    <cellStyle name="60% - 强调文字颜色 4 2 4 4" xfId="8119"/>
    <cellStyle name="差 2 2 4 2 3" xfId="8120"/>
    <cellStyle name="链接单元格 2 8 2" xfId="8121"/>
    <cellStyle name="40% - 强调文字颜色 3 2 9 2 2 3" xfId="8122"/>
    <cellStyle name="40% - 强调文字颜色 3 2 9 2 2 3 2" xfId="8123"/>
    <cellStyle name="40% - 强调文字颜色 3 2 9 2 3" xfId="8124"/>
    <cellStyle name="常规 22 3 5 2 2 2" xfId="8125"/>
    <cellStyle name="解释性文本 2 2 2 3 2" xfId="8126"/>
    <cellStyle name="40% - 强调文字颜色 3 2 9 2 3 2" xfId="8127"/>
    <cellStyle name="解释性文本 2 2 2 3 2 2" xfId="8128"/>
    <cellStyle name="40% - 强调文字颜色 3 2 9 2 3 2 2" xfId="8129"/>
    <cellStyle name="解释性文本 2 2 2 3 2 2 2" xfId="8130"/>
    <cellStyle name="40% - 强调文字颜色 3 2 9 2 4" xfId="8131"/>
    <cellStyle name="常规 22 3 5 2 2 3" xfId="8132"/>
    <cellStyle name="解释性文本 2 2 2 3 3" xfId="8133"/>
    <cellStyle name="40% - 强调文字颜色 3 2 9 3" xfId="8134"/>
    <cellStyle name="40% - 强调文字颜色 3 2 9 3 2" xfId="8135"/>
    <cellStyle name="40% - 强调文字颜色 3 2 9 3 2 2" xfId="8136"/>
    <cellStyle name="40% - 强调文字颜色 3 2 9 3 2 2 2" xfId="8137"/>
    <cellStyle name="常规 9 3 2 3 2 3" xfId="8138"/>
    <cellStyle name="解释性文本 2 2 7 4" xfId="8139"/>
    <cellStyle name="40% - 强调文字颜色 3 2 9 3 3" xfId="8140"/>
    <cellStyle name="解释性文本 2 2 2 4 2" xfId="8141"/>
    <cellStyle name="40% - 强调文字颜色 3 2 9 3 3 2" xfId="8142"/>
    <cellStyle name="40% - 强调文字颜色 3 2 9 4" xfId="8143"/>
    <cellStyle name="40% - 强调文字颜色 3 2 9 4 2" xfId="8144"/>
    <cellStyle name="常规 9 2 2 2 4" xfId="8145"/>
    <cellStyle name="40% - 强调文字颜色 3 2 9 4 2 2" xfId="8146"/>
    <cellStyle name="常规 9 2 2 2 4 2" xfId="8147"/>
    <cellStyle name="40% - 强调文字颜色 3 2 9 5" xfId="8148"/>
    <cellStyle name="40% - 着色 3 2 7 2" xfId="8149"/>
    <cellStyle name="警告文本 2 3 2 2 4 2" xfId="8150"/>
    <cellStyle name="40% - 强调文字颜色 3 2_附件1面试人员名单" xfId="8151"/>
    <cellStyle name="40% - 强调文字颜色 3 3 10" xfId="8152"/>
    <cellStyle name="40% - 强调文字颜色 3 3 10 2" xfId="8153"/>
    <cellStyle name="40% - 强调文字颜色 3 3 10 2 2" xfId="8154"/>
    <cellStyle name="常规 6 7 5" xfId="8155"/>
    <cellStyle name="40% - 强调文字颜色 3 3 10 3" xfId="8156"/>
    <cellStyle name="40% - 强调文字颜色 3 3 11" xfId="8157"/>
    <cellStyle name="40% - 强调文字颜色 3 3 11 2" xfId="8158"/>
    <cellStyle name="40% - 强调文字颜色 3 3 12" xfId="8159"/>
    <cellStyle name="40% - 强调文字颜色 3 3 13" xfId="8160"/>
    <cellStyle name="40% - 强调文字颜色 3 3 2" xfId="8161"/>
    <cellStyle name="40% - 强调文字颜色 3 3 2 2" xfId="8162"/>
    <cellStyle name="40% - 强调文字颜色 3 3 2 2 2" xfId="8163"/>
    <cellStyle name="注释 2 3 2 3 3" xfId="8164"/>
    <cellStyle name="40% - 强调文字颜色 3 3 2 2 2 2" xfId="8165"/>
    <cellStyle name="60% - 强调文字颜色 1 3 3 5" xfId="8166"/>
    <cellStyle name="40% - 强调文字颜色 3 3 2 2 2 2 2" xfId="8167"/>
    <cellStyle name="40% - 强调文字颜色 3 3 2 2 2 2 3" xfId="8168"/>
    <cellStyle name="40% - 强调文字颜色 3 3 2 2 2 3" xfId="8169"/>
    <cellStyle name="60% - 强调文字颜色 1 3 3 6" xfId="8170"/>
    <cellStyle name="40% - 强调文字颜色 3 3 2 2 2 3 2" xfId="8171"/>
    <cellStyle name="40% - 强调文字颜色 3 3 2 2 3" xfId="8172"/>
    <cellStyle name="着色 6 4 2 2" xfId="8173"/>
    <cellStyle name="40% - 强调文字颜色 3 3 2 2 3 2" xfId="8174"/>
    <cellStyle name="60% - 强调文字颜色 1 3 4 5" xfId="8175"/>
    <cellStyle name="着色 6 4 2 2 2" xfId="8176"/>
    <cellStyle name="40% - 强调文字颜色 3 3 2 2 3 2 2" xfId="8177"/>
    <cellStyle name="着色 6 4 2 2 2 2" xfId="8178"/>
    <cellStyle name="40% - 强调文字颜色 3 3 2 2 3 3" xfId="8179"/>
    <cellStyle name="60% - 强调文字颜色 1 3 4 6" xfId="8180"/>
    <cellStyle name="着色 6 4 2 2 3" xfId="8181"/>
    <cellStyle name="40% - 强调文字颜色 3 3 2 2 4" xfId="8182"/>
    <cellStyle name="着色 6 4 2 3" xfId="8183"/>
    <cellStyle name="40% - 强调文字颜色 3 3 2 2 4 2" xfId="8184"/>
    <cellStyle name="40% - 着色 6 4 2 2 2 3" xfId="8185"/>
    <cellStyle name="着色 6 4 2 3 2" xfId="8186"/>
    <cellStyle name="40% - 强调文字颜色 3 3 2 2 5" xfId="8187"/>
    <cellStyle name="着色 6 4 2 4" xfId="8188"/>
    <cellStyle name="40% - 强调文字颜色 3 3 2 2 6" xfId="8189"/>
    <cellStyle name="着色 6 4 2 5" xfId="8190"/>
    <cellStyle name="40% - 强调文字颜色 3 3 2 3" xfId="8191"/>
    <cellStyle name="40% - 强调文字颜色 3 3 2 3 2" xfId="8192"/>
    <cellStyle name="40% - 强调文字颜色 3 3 2 3 2 2" xfId="8193"/>
    <cellStyle name="40% - 强调文字颜色 3 3 2 3 2 2 2" xfId="8194"/>
    <cellStyle name="40% - 强调文字颜色 3 3 2 3 2 3" xfId="8195"/>
    <cellStyle name="40% - 强调文字颜色 3 3 2 3 3" xfId="8196"/>
    <cellStyle name="着色 6 4 3 2" xfId="8197"/>
    <cellStyle name="40% - 强调文字颜色 3 3 2 3 3 2" xfId="8198"/>
    <cellStyle name="着色 6 4 3 2 2" xfId="8199"/>
    <cellStyle name="40% - 强调文字颜色 3 3 2 3 4" xfId="8200"/>
    <cellStyle name="着色 6 4 3 3" xfId="8201"/>
    <cellStyle name="40% - 强调文字颜色 3 3 2 3 5" xfId="8202"/>
    <cellStyle name="着色 6 4 3 4" xfId="8203"/>
    <cellStyle name="40% - 强调文字颜色 3 3 2 4" xfId="8204"/>
    <cellStyle name="40% - 强调文字颜色 3 3 2 4 2" xfId="8205"/>
    <cellStyle name="差 3" xfId="8206"/>
    <cellStyle name="40% - 强调文字颜色 3 3 2 4 2 2" xfId="8207"/>
    <cellStyle name="差 3 2" xfId="8208"/>
    <cellStyle name="40% - 强调文字颜色 3 3 2 4 3" xfId="8209"/>
    <cellStyle name="差 4" xfId="8210"/>
    <cellStyle name="着色 6 4 4 2" xfId="8211"/>
    <cellStyle name="40% - 强调文字颜色 3 3 2 5" xfId="8212"/>
    <cellStyle name="60% - 强调文字颜色 5 2 2 8 2" xfId="8213"/>
    <cellStyle name="40% - 强调文字颜色 3 3 2 5 2" xfId="8214"/>
    <cellStyle name="60% - 强调文字颜色 5 2 2 8 2 2" xfId="8215"/>
    <cellStyle name="40% - 强调文字颜色 3 3 2 6" xfId="8216"/>
    <cellStyle name="60% - 强调文字颜色 5 2 2 8 3" xfId="8217"/>
    <cellStyle name="着色 4 3 2 4 2" xfId="8218"/>
    <cellStyle name="40% - 强调文字颜色 3 3 2 7" xfId="8219"/>
    <cellStyle name="60% - 强调文字颜色 5 2 2 8 4" xfId="8220"/>
    <cellStyle name="着色 4 3 2 4 3" xfId="8221"/>
    <cellStyle name="40% - 强调文字颜色 3 3 3" xfId="8222"/>
    <cellStyle name="40% - 强调文字颜色 3 3 3 2" xfId="8223"/>
    <cellStyle name="40% - 强调文字颜色 3 3 3 2 2" xfId="8224"/>
    <cellStyle name="40% - 强调文字颜色 3 3 3 2 2 2" xfId="8225"/>
    <cellStyle name="60% - 强调文字颜色 2 3 3 5" xfId="8226"/>
    <cellStyle name="60% - 强调文字颜色 4 2 7" xfId="8227"/>
    <cellStyle name="40% - 强调文字颜色 3 3 3 2 2 2 2" xfId="8228"/>
    <cellStyle name="60% - 强调文字颜色 4 2 7 2" xfId="8229"/>
    <cellStyle name="40% - 强调文字颜色 3 3 3 2 2 3" xfId="8230"/>
    <cellStyle name="60% - 强调文字颜色 2 3 3 6" xfId="8231"/>
    <cellStyle name="60% - 强调文字颜色 4 2 8" xfId="8232"/>
    <cellStyle name="40% - 强调文字颜色 3 3 3 2 3" xfId="8233"/>
    <cellStyle name="着色 6 5 2 2" xfId="8234"/>
    <cellStyle name="40% - 强调文字颜色 3 3 3 2 3 2" xfId="8235"/>
    <cellStyle name="60% - 强调文字颜色 2 3 4 5" xfId="8236"/>
    <cellStyle name="60% - 强调文字颜色 4 3 7" xfId="8237"/>
    <cellStyle name="着色 6 5 2 2 2" xfId="8238"/>
    <cellStyle name="40% - 强调文字颜色 3 3 3 3" xfId="8239"/>
    <cellStyle name="40% - 强调文字颜色 3 3 3 3 2" xfId="8240"/>
    <cellStyle name="40% - 强调文字颜色 3 3 3 3 2 2" xfId="8241"/>
    <cellStyle name="60% - 强调文字颜色 5 2 7" xfId="8242"/>
    <cellStyle name="40% - 强调文字颜色 3 3 3 3 3" xfId="8243"/>
    <cellStyle name="着色 6 5 3 2" xfId="8244"/>
    <cellStyle name="40% - 强调文字颜色 3 3 3 4 2" xfId="8245"/>
    <cellStyle name="40% - 强调文字颜色 3 3 3 5" xfId="8246"/>
    <cellStyle name="60% - 强调文字颜色 5 2 2 9 2" xfId="8247"/>
    <cellStyle name="40% - 强调文字颜色 3 3 3 6" xfId="8248"/>
    <cellStyle name="60% - 强调文字颜色 5 2 2 9 3" xfId="8249"/>
    <cellStyle name="标题 1 2 2 6 2 2" xfId="8250"/>
    <cellStyle name="40% - 强调文字颜色 3 3 4 2 2" xfId="8251"/>
    <cellStyle name="40% - 强调文字颜色 3 3 4 2 2 2" xfId="8252"/>
    <cellStyle name="60% - 强调文字颜色 3 3 3 5" xfId="8253"/>
    <cellStyle name="40% - 强调文字颜色 3 3 4 2 2 2 2" xfId="8254"/>
    <cellStyle name="强调文字颜色 6 3 8 2 2 3" xfId="8255"/>
    <cellStyle name="40% - 强调文字颜色 3 3 4 2 2 3" xfId="8256"/>
    <cellStyle name="60% - 强调文字颜色 3 3 3 6" xfId="8257"/>
    <cellStyle name="60% - 着色 2 2 2 2 2" xfId="8258"/>
    <cellStyle name="40% - 强调文字颜色 3 3 4 2 3" xfId="8259"/>
    <cellStyle name="着色 6 6 2 2" xfId="8260"/>
    <cellStyle name="40% - 强调文字颜色 3 3 4 2 3 2" xfId="8261"/>
    <cellStyle name="60% - 强调文字颜色 3 3 4 5" xfId="8262"/>
    <cellStyle name="40% - 强调文字颜色 3 3 4 3" xfId="8263"/>
    <cellStyle name="40% - 强调文字颜色 3 3 4 3 2" xfId="8264"/>
    <cellStyle name="40% - 强调文字颜色 3 3 4 3 2 2" xfId="8265"/>
    <cellStyle name="40% - 强调文字颜色 3 3 4 3 3" xfId="8266"/>
    <cellStyle name="40% - 强调文字颜色 3 3 4 4" xfId="8267"/>
    <cellStyle name="40% - 强调文字颜色 3 3 4 4 2" xfId="8268"/>
    <cellStyle name="40% - 强调文字颜色 3 3 4 5" xfId="8269"/>
    <cellStyle name="40% - 着色 3 3 2 2" xfId="8270"/>
    <cellStyle name="40% - 强调文字颜色 3 3 4 6" xfId="8271"/>
    <cellStyle name="40% - 着色 3 3 2 3" xfId="8272"/>
    <cellStyle name="着色 4 3 2 6 2" xfId="8273"/>
    <cellStyle name="40% - 强调文字颜色 3 3 5 2" xfId="8274"/>
    <cellStyle name="40% - 强调文字颜色 3 3 5 2 2" xfId="8275"/>
    <cellStyle name="60% - 着色 6 2 2 2 4" xfId="8276"/>
    <cellStyle name="40% - 强调文字颜色 3 3 5 2 2 2" xfId="8277"/>
    <cellStyle name="60% - 强调文字颜色 4 3 3 5" xfId="8278"/>
    <cellStyle name="40% - 强调文字颜色 3 3 5 2 2 2 2" xfId="8279"/>
    <cellStyle name="40% - 强调文字颜色 3 3 5 2 2 3" xfId="8280"/>
    <cellStyle name="60% - 强调文字颜色 4 3 3 6" xfId="8281"/>
    <cellStyle name="60% - 着色 2 3 2 2 2" xfId="8282"/>
    <cellStyle name="常规 10 2 3 5 2" xfId="8283"/>
    <cellStyle name="40% - 强调文字颜色 3 3 5 2 3" xfId="8284"/>
    <cellStyle name="60% - 着色 5 2 2 2 2 2 2" xfId="8285"/>
    <cellStyle name="60% - 着色 6 2 2 2 5" xfId="8286"/>
    <cellStyle name="40% - 强调文字颜色 3 3 5 2 3 2" xfId="8287"/>
    <cellStyle name="60% - 强调文字颜色 4 3 4 5" xfId="8288"/>
    <cellStyle name="40% - 强调文字颜色 3 3 5 3" xfId="8289"/>
    <cellStyle name="40% - 强调文字颜色 3 3 5 3 2" xfId="8290"/>
    <cellStyle name="60% - 着色 6 2 2 3 4" xfId="8291"/>
    <cellStyle name="40% - 强调文字颜色 3 3 5 3 3" xfId="8292"/>
    <cellStyle name="40% - 强调文字颜色 3 3 5 4" xfId="8293"/>
    <cellStyle name="40% - 强调文字颜色 3 3 5 4 2" xfId="8294"/>
    <cellStyle name="40% - 强调文字颜色 3 3 6" xfId="8295"/>
    <cellStyle name="40% - 强调文字颜色 3 3 6 2" xfId="8296"/>
    <cellStyle name="40% - 强调文字颜色 3 3 6 2 2" xfId="8297"/>
    <cellStyle name="60% - 着色 6 2 3 2 4" xfId="8298"/>
    <cellStyle name="40% - 强调文字颜色 3 3 6 2 2 2" xfId="8299"/>
    <cellStyle name="60% - 强调文字颜色 5 3 3 5" xfId="8300"/>
    <cellStyle name="40% - 强调文字颜色 3 3 6 2 2 2 2" xfId="8301"/>
    <cellStyle name="40% - 强调文字颜色 3 3 6 2 2 3" xfId="8302"/>
    <cellStyle name="60% - 强调文字颜色 5 3 3 6" xfId="8303"/>
    <cellStyle name="60% - 着色 2 4 2 2 2" xfId="8304"/>
    <cellStyle name="40% - 强调文字颜色 3 3 6 2 3" xfId="8305"/>
    <cellStyle name="60% - 着色 6 2 3 2 5" xfId="8306"/>
    <cellStyle name="40% - 强调文字颜色 3 3 6 2 3 2" xfId="8307"/>
    <cellStyle name="60% - 强调文字颜色 5 3 4 5" xfId="8308"/>
    <cellStyle name="40% - 强调文字颜色 3 3 6 3" xfId="8309"/>
    <cellStyle name="40% - 强调文字颜色 3 3 6 3 2" xfId="8310"/>
    <cellStyle name="60% - 着色 6 2 3 3 4" xfId="8311"/>
    <cellStyle name="检查单元格 3 2 2 4" xfId="8312"/>
    <cellStyle name="40% - 强调文字颜色 3 3 6 3 3" xfId="8313"/>
    <cellStyle name="检查单元格 3 2 2 5" xfId="8314"/>
    <cellStyle name="40% - 强调文字颜色 3 3 6 4" xfId="8315"/>
    <cellStyle name="40% - 强调文字颜色 3 3 6 4 2" xfId="8316"/>
    <cellStyle name="检查单元格 3 2 3 4" xfId="8317"/>
    <cellStyle name="40% - 强调文字颜色 3 3 7" xfId="8318"/>
    <cellStyle name="40% - 强调文字颜色 3 3 7 2" xfId="8319"/>
    <cellStyle name="40% - 强调文字颜色 3 3 7 2 2" xfId="8320"/>
    <cellStyle name="60% - 着色 6 2 4 2 4" xfId="8321"/>
    <cellStyle name="40% - 强调文字颜色 3 3 7 2 2 2" xfId="8322"/>
    <cellStyle name="60% - 强调文字颜色 6 3 3 5" xfId="8323"/>
    <cellStyle name="40% - 强调文字颜色 3 3 7 2 2 2 2" xfId="8324"/>
    <cellStyle name="40% - 着色 6 2 4 4" xfId="8325"/>
    <cellStyle name="40% - 强调文字颜色 3 3 7 2 2 3" xfId="8326"/>
    <cellStyle name="60% - 强调文字颜色 6 3 3 6" xfId="8327"/>
    <cellStyle name="60% - 着色 2 5 2 2 2" xfId="8328"/>
    <cellStyle name="40% - 强调文字颜色 3 3 7 2 3 2" xfId="8329"/>
    <cellStyle name="60% - 强调文字颜色 6 3 4 5" xfId="8330"/>
    <cellStyle name="40% - 强调文字颜色 3 3 7 3" xfId="8331"/>
    <cellStyle name="40% - 强调文字颜色 3 3 7 3 2" xfId="8332"/>
    <cellStyle name="40% - 强调文字颜色 3 3 7 3 2 2" xfId="8333"/>
    <cellStyle name="40% - 强调文字颜色 3 3 7 3 3" xfId="8334"/>
    <cellStyle name="40% - 强调文字颜色 3 3 7 4" xfId="8335"/>
    <cellStyle name="40% - 强调文字颜色 3 3 7 4 2" xfId="8336"/>
    <cellStyle name="40% - 强调文字颜色 3 3 8" xfId="8337"/>
    <cellStyle name="40% - 强调文字颜色 3 3 8 2" xfId="8338"/>
    <cellStyle name="40% - 强调文字颜色 3 3 8 2 2" xfId="8339"/>
    <cellStyle name="40% - 强调文字颜色 3 3 8 2 2 2" xfId="8340"/>
    <cellStyle name="40% - 强调文字颜色 3 3 8 2 2 2 2" xfId="8341"/>
    <cellStyle name="40% - 强调文字颜色 3 3 8 2 2 3" xfId="8342"/>
    <cellStyle name="40% - 强调文字颜色 3 3 8 2 3" xfId="8343"/>
    <cellStyle name="40% - 强调文字颜色 3 3 8 2 3 2" xfId="8344"/>
    <cellStyle name="40% - 强调文字颜色 3 3 8 3 2 2" xfId="8345"/>
    <cellStyle name="40% - 强调文字颜色 3 3 8 3 3" xfId="8346"/>
    <cellStyle name="40% - 强调文字颜色 3 3 8 4 2" xfId="8347"/>
    <cellStyle name="40% - 强调文字颜色 3 3 9" xfId="8348"/>
    <cellStyle name="好 3 2 2 2 2 2" xfId="8349"/>
    <cellStyle name="40% - 强调文字颜色 3 3_2016.6.28：局办传来：面试、放弃或不合格、递补 名单 ：2016年7月8日前上报信息表Xl0000107" xfId="8350"/>
    <cellStyle name="40% - 强调文字颜色 3 4" xfId="8351"/>
    <cellStyle name="40% - 强调文字颜色 3 4 2" xfId="8352"/>
    <cellStyle name="40% - 强调文字颜色 3 4 2 2" xfId="8353"/>
    <cellStyle name="40% - 强调文字颜色 3 4 2 2 2" xfId="8354"/>
    <cellStyle name="40% - 强调文字颜色 3 4 2 2 2 2" xfId="8355"/>
    <cellStyle name="40% - 强调文字颜色 3 4 2 2 3" xfId="8356"/>
    <cellStyle name="40% - 强调文字颜色 3 4 2 3" xfId="8357"/>
    <cellStyle name="常规 6 4 3 2 2 2" xfId="8358"/>
    <cellStyle name="警告文本 2 2 4 2 4 2" xfId="8359"/>
    <cellStyle name="40% - 强调文字颜色 3 4 2 3 2" xfId="8360"/>
    <cellStyle name="40% - 强调文字颜色 3 4 3" xfId="8361"/>
    <cellStyle name="适中 2 2 2 2 4 2" xfId="8362"/>
    <cellStyle name="40% - 强调文字颜色 3 4 3 2" xfId="8363"/>
    <cellStyle name="40% - 强调文字颜色 3 4 3 2 2" xfId="8364"/>
    <cellStyle name="40% - 强调文字颜色 3 4 3 3" xfId="8365"/>
    <cellStyle name="40% - 强调文字颜色 3 4 4 2" xfId="8366"/>
    <cellStyle name="40% - 强调文字颜色 4 2" xfId="8367"/>
    <cellStyle name="40% - 强调文字颜色 4 2 10" xfId="8368"/>
    <cellStyle name="40% - 强调文字颜色 4 2 10 2" xfId="8369"/>
    <cellStyle name="40% - 强调文字颜色 4 2 10 2 2" xfId="8370"/>
    <cellStyle name="常规 4 2 2 3 2 5" xfId="8371"/>
    <cellStyle name="40% - 强调文字颜色 4 2 10 2 2 2" xfId="8372"/>
    <cellStyle name="链接单元格 2 3 4" xfId="8373"/>
    <cellStyle name="40% - 强调文字颜色 4 2 10 2 3" xfId="8374"/>
    <cellStyle name="常规 10 2 2 2" xfId="8375"/>
    <cellStyle name="常规 6 2 4 3 2 2" xfId="8376"/>
    <cellStyle name="40% - 强调文字颜色 4 2 10 3" xfId="8377"/>
    <cellStyle name="40% - 强调文字颜色 4 2 10 3 2" xfId="8378"/>
    <cellStyle name="40% - 强调文字颜色 4 2 11" xfId="8379"/>
    <cellStyle name="40% - 强调文字颜色 4 2 11 2" xfId="8380"/>
    <cellStyle name="40% - 强调文字颜色 4 2 11 2 2" xfId="8381"/>
    <cellStyle name="40% - 强调文字颜色 4 2 11 3" xfId="8382"/>
    <cellStyle name="40% - 强调文字颜色 4 2 12" xfId="8383"/>
    <cellStyle name="40% - 强调文字颜色 4 2 12 2" xfId="8384"/>
    <cellStyle name="40% - 强调文字颜色 4 2 2" xfId="8385"/>
    <cellStyle name="40% - 强调文字颜色 4 2 2 10" xfId="8386"/>
    <cellStyle name="40% - 着色 1 6 2 3" xfId="8387"/>
    <cellStyle name="常规 13 2 4 2" xfId="8388"/>
    <cellStyle name="40% - 强调文字颜色 4 2 2 10 2" xfId="8389"/>
    <cellStyle name="常规 13 2 4 2 2" xfId="8390"/>
    <cellStyle name="40% - 强调文字颜色 4 2 2 10 2 2" xfId="8391"/>
    <cellStyle name="常规 13 2 4 2 2 2" xfId="8392"/>
    <cellStyle name="40% - 强调文字颜色 4 2 2 11" xfId="8393"/>
    <cellStyle name="常规 13 2 4 3" xfId="8394"/>
    <cellStyle name="40% - 强调文字颜色 4 2 2 11 2" xfId="8395"/>
    <cellStyle name="常规 13 2 4 3 2" xfId="8396"/>
    <cellStyle name="40% - 强调文字颜色 4 2 2 2 3 2 2 2 2" xfId="8397"/>
    <cellStyle name="标题 1 2 6 4" xfId="8398"/>
    <cellStyle name="40% - 强调文字颜色 4 2 2 2 3 2 2 2 2 2" xfId="8399"/>
    <cellStyle name="40% - 强调文字颜色 4 2 2 2 3 2 2 3" xfId="8400"/>
    <cellStyle name="40% - 强调文字颜色 4 2 2 2 3 2 2 3 2" xfId="8401"/>
    <cellStyle name="标题 1 2 7 4" xfId="8402"/>
    <cellStyle name="40% - 强调文字颜色 4 2 2 2 3 2 3 2" xfId="8403"/>
    <cellStyle name="常规 11 2 3 3 2 3" xfId="8404"/>
    <cellStyle name="40% - 强调文字颜色 4 2 2 2 3 2 3 2 2" xfId="8405"/>
    <cellStyle name="标题 1 3 6 4" xfId="8406"/>
    <cellStyle name="40% - 强调文字颜色 4 2 2 2 3 2 4" xfId="8407"/>
    <cellStyle name="40% - 强调文字颜色 4 2 2 2 3 3 2 2" xfId="8408"/>
    <cellStyle name="40% - 强调文字颜色 4 2 2 2 3 3 2 2 2" xfId="8409"/>
    <cellStyle name="标题 2 2 6 4" xfId="8410"/>
    <cellStyle name="40% - 强调文字颜色 4 2 2 2 3 3 3" xfId="8411"/>
    <cellStyle name="40% - 强调文字颜色 4 2 2 2 3 3 3 2" xfId="8412"/>
    <cellStyle name="40% - 强调文字颜色 4 2 2 2 3 4" xfId="8413"/>
    <cellStyle name="40% - 强调文字颜色 4 2 2 2 3 4 2" xfId="8414"/>
    <cellStyle name="40% - 强调文字颜色 4 2 2 2 3 4 2 2" xfId="8415"/>
    <cellStyle name="40% - 强调文字颜色 4 2 2 2 3 5" xfId="8416"/>
    <cellStyle name="40% - 强调文字颜色 4 2 2 2 4 2 2 2" xfId="8417"/>
    <cellStyle name="40% - 强调文字颜色 4 2 2 2 4 2 3" xfId="8418"/>
    <cellStyle name="40% - 强调文字颜色 4 2 2 2 4 3 2" xfId="8419"/>
    <cellStyle name="40% - 强调文字颜色 4 2 2 2 5 3" xfId="8420"/>
    <cellStyle name="40% - 强调文字颜色 4 2 2 2 6" xfId="8421"/>
    <cellStyle name="40% - 强调文字颜色 4 2 2 2 6 2" xfId="8422"/>
    <cellStyle name="差 2_附件1面试人员名单" xfId="8423"/>
    <cellStyle name="40% - 强调文字颜色 4 2 2 3" xfId="8424"/>
    <cellStyle name="60% - 强调文字颜色 4 2 10 2" xfId="8425"/>
    <cellStyle name="40% - 强调文字颜色 4 2 2 5" xfId="8426"/>
    <cellStyle name="40% - 强调文字颜色 4 2 2 5 2" xfId="8427"/>
    <cellStyle name="注释 3 2 2 6 3" xfId="8428"/>
    <cellStyle name="40% - 强调文字颜色 4 2 2 5 2 2" xfId="8429"/>
    <cellStyle name="着色 1 2 4 3" xfId="8430"/>
    <cellStyle name="40% - 强调文字颜色 4 2 2 5 2 2 2" xfId="8431"/>
    <cellStyle name="60% - 强调文字颜色 2 3 9 3" xfId="8432"/>
    <cellStyle name="着色 1 2 4 3 2" xfId="8433"/>
    <cellStyle name="40% - 强调文字颜色 4 2 2 5 2 2 2 2" xfId="8434"/>
    <cellStyle name="40% - 强调文字颜色 4 2 2 5 2 2 3" xfId="8435"/>
    <cellStyle name="着色 1 2 4 3 3" xfId="8436"/>
    <cellStyle name="40% - 强调文字颜色 4 2 2 5 2 3" xfId="8437"/>
    <cellStyle name="着色 1 2 4 4" xfId="8438"/>
    <cellStyle name="40% - 强调文字颜色 4 2 2 5 2 3 2" xfId="8439"/>
    <cellStyle name="40% - 强调文字颜色 4 2 2 5 3" xfId="8440"/>
    <cellStyle name="40% - 强调文字颜色 4 2 2 5 3 2" xfId="8441"/>
    <cellStyle name="着色 1 2 5 3" xfId="8442"/>
    <cellStyle name="40% - 强调文字颜色 4 2 2 5 3 2 2" xfId="8443"/>
    <cellStyle name="注释 3 3 2 2 3" xfId="8444"/>
    <cellStyle name="40% - 强调文字颜色 4 2 2 5 3 3" xfId="8445"/>
    <cellStyle name="40% - 强调文字颜色 4 3 2 2" xfId="8446"/>
    <cellStyle name="着色 1 2 5 4" xfId="8447"/>
    <cellStyle name="40% - 强调文字颜色 4 2 2 5 4" xfId="8448"/>
    <cellStyle name="40% - 强调文字颜色 4 2 2 5 4 2" xfId="8449"/>
    <cellStyle name="着色 1 2 6 3" xfId="8450"/>
    <cellStyle name="40% - 强调文字颜色 4 2 2 6" xfId="8451"/>
    <cellStyle name="40% - 强调文字颜色 4 2 2 6 2" xfId="8452"/>
    <cellStyle name="40% - 强调文字颜色 4 2 2 6 2 2" xfId="8453"/>
    <cellStyle name="着色 1 3 4 3" xfId="8454"/>
    <cellStyle name="注释 2 10 4" xfId="8455"/>
    <cellStyle name="40% - 强调文字颜色 4 2 2 6 2 2 2" xfId="8456"/>
    <cellStyle name="60% - 强调文字颜色 3 3 9 3" xfId="8457"/>
    <cellStyle name="40% - 强调文字颜色 4 2 2 6 2 2 2 2" xfId="8458"/>
    <cellStyle name="40% - 强调文字颜色 4 2 2 6 2 2 3" xfId="8459"/>
    <cellStyle name="40% - 强调文字颜色 4 2 2 6 2 3" xfId="8460"/>
    <cellStyle name="着色 1 3 4 4" xfId="8461"/>
    <cellStyle name="40% - 强调文字颜色 4 2 2 6 2 3 2" xfId="8462"/>
    <cellStyle name="40% - 强调文字颜色 4 2 2 6 3" xfId="8463"/>
    <cellStyle name="40% - 强调文字颜色 4 2 2 6 3 2" xfId="8464"/>
    <cellStyle name="常规 4 4 2 2 2 4" xfId="8465"/>
    <cellStyle name="着色 1 3 5 3" xfId="8466"/>
    <cellStyle name="40% - 强调文字颜色 4 2 2 6 3 2 2" xfId="8467"/>
    <cellStyle name="注释 3 4 2 2 3" xfId="8468"/>
    <cellStyle name="40% - 强调文字颜色 4 2 2 6 3 3" xfId="8469"/>
    <cellStyle name="40% - 强调文字颜色 4 4 2 2" xfId="8470"/>
    <cellStyle name="警告文本 2 2 2 2 2 4 2" xfId="8471"/>
    <cellStyle name="40% - 强调文字颜色 4 2 2 6 4" xfId="8472"/>
    <cellStyle name="40% - 强调文字颜色 4 2 2 6 4 2" xfId="8473"/>
    <cellStyle name="40% - 强调文字颜色 4 2 2 7" xfId="8474"/>
    <cellStyle name="40% - 强调文字颜色 4 2 2 7 2" xfId="8475"/>
    <cellStyle name="40% - 强调文字颜色 4 2 2 7 2 2" xfId="8476"/>
    <cellStyle name="着色 1 4 4 3" xfId="8477"/>
    <cellStyle name="40% - 强调文字颜色 4 2 2 7 2 2 2" xfId="8478"/>
    <cellStyle name="60% - 强调文字颜色 4 3 9 3" xfId="8479"/>
    <cellStyle name="40% - 强调文字颜色 4 2 2 7 2 2 2 2" xfId="8480"/>
    <cellStyle name="40% - 强调文字颜色 4 2 2 7 2 2 3" xfId="8481"/>
    <cellStyle name="40% - 强调文字颜色 4 2 2 7 2 3" xfId="8482"/>
    <cellStyle name="40% - 强调文字颜色 4 2 2 7 2 3 2" xfId="8483"/>
    <cellStyle name="40% - 强调文字颜色 4 2 2 7 3" xfId="8484"/>
    <cellStyle name="40% - 强调文字颜色 4 2 2 7 3 2" xfId="8485"/>
    <cellStyle name="强调文字颜色 5 3 2 2 6" xfId="8486"/>
    <cellStyle name="40% - 强调文字颜色 4 2 2 7 3 2 2" xfId="8487"/>
    <cellStyle name="注释 3 5 2 2 3" xfId="8488"/>
    <cellStyle name="40% - 强调文字颜色 4 2 2 7 3 3" xfId="8489"/>
    <cellStyle name="常规 4 2 8 2 2 2" xfId="8490"/>
    <cellStyle name="40% - 强调文字颜色 4 2 2 7 4" xfId="8491"/>
    <cellStyle name="40% - 强调文字颜色 4 2 2 7 4 2" xfId="8492"/>
    <cellStyle name="强调文字颜色 3 3 8 5" xfId="8493"/>
    <cellStyle name="40% - 强调文字颜色 4 2 2 8" xfId="8494"/>
    <cellStyle name="40% - 强调文字颜色 4 2 2 8 2" xfId="8495"/>
    <cellStyle name="40% - 强调文字颜色 4 2 2 8 2 2" xfId="8496"/>
    <cellStyle name="40% - 强调文字颜色 4 2 2 8 2 2 2" xfId="8497"/>
    <cellStyle name="60% - 强调文字颜色 5 3 9 3" xfId="8498"/>
    <cellStyle name="常规 2 3 3 5" xfId="8499"/>
    <cellStyle name="40% - 强调文字颜色 4 2 2 8 2 2 2 2" xfId="8500"/>
    <cellStyle name="40% - 强调文字颜色 4 2 2 8 2 2 2 2 2" xfId="8501"/>
    <cellStyle name="40% - 强调文字颜色 4 2 4" xfId="8502"/>
    <cellStyle name="适中 2 2 2 3 2 3" xfId="8503"/>
    <cellStyle name="40% - 强调文字颜色 4 2 2 8 2 2 3" xfId="8504"/>
    <cellStyle name="常规 2 3 3 6" xfId="8505"/>
    <cellStyle name="40% - 强调文字颜色 4 2 2 8 2 2 3 2" xfId="8506"/>
    <cellStyle name="40% - 强调文字颜色 4 2 2 8 2 3" xfId="8507"/>
    <cellStyle name="40% - 强调文字颜色 4 2 2 8 2 3 2" xfId="8508"/>
    <cellStyle name="常规 2 3 4 5" xfId="8509"/>
    <cellStyle name="40% - 强调文字颜色 4 2 2 8 2 3 2 2" xfId="8510"/>
    <cellStyle name="常规 9 2 2 3 2 2 4" xfId="8511"/>
    <cellStyle name="40% - 强调文字颜色 4 2 2 8 2 4" xfId="8512"/>
    <cellStyle name="40% - 强调文字颜色 4 2 2 8 3" xfId="8513"/>
    <cellStyle name="40% - 强调文字颜色 4 2 2 8 3 2" xfId="8514"/>
    <cellStyle name="40% - 强调文字颜色 4 2 2 8 3 2 2" xfId="8515"/>
    <cellStyle name="常规 2 4 3 5" xfId="8516"/>
    <cellStyle name="注释 3 6 2 2 3" xfId="8517"/>
    <cellStyle name="40% - 强调文字颜色 4 2 2 8 3 2 2 2" xfId="8518"/>
    <cellStyle name="汇总 2 2 2 3 5" xfId="8519"/>
    <cellStyle name="40% - 强调文字颜色 4 2 2 8 3 3" xfId="8520"/>
    <cellStyle name="40% - 强调文字颜色 4 2 2 8 3 3 2" xfId="8521"/>
    <cellStyle name="常规 2 4 4 5" xfId="8522"/>
    <cellStyle name="40% - 强调文字颜色 4 2 2 8 4" xfId="8523"/>
    <cellStyle name="40% - 着色 1 2 2 2 2 2 2 2" xfId="8524"/>
    <cellStyle name="40% - 强调文字颜色 4 2 2 8 4 2" xfId="8525"/>
    <cellStyle name="40% - 强调文字颜色 4 2 2 8 4 2 2" xfId="8526"/>
    <cellStyle name="常规 2 5 3 5" xfId="8527"/>
    <cellStyle name="40% - 强调文字颜色 4 2 2 8 5" xfId="8528"/>
    <cellStyle name="40% - 强调文字颜色 4 2 2 9" xfId="8529"/>
    <cellStyle name="40% - 强调文字颜色 4 2 2 9 2" xfId="8530"/>
    <cellStyle name="40% - 强调文字颜色 4 2 2 9 2 2" xfId="8531"/>
    <cellStyle name="40% - 强调文字颜色 4 2 2 9 2 2 2" xfId="8532"/>
    <cellStyle name="60% - 强调文字颜色 6 3 9 3" xfId="8533"/>
    <cellStyle name="常规 3 3 3 5" xfId="8534"/>
    <cellStyle name="40% - 强调文字颜色 4 2 2 9 2 3" xfId="8535"/>
    <cellStyle name="40% - 强调文字颜色 4 2 2 9 3" xfId="8536"/>
    <cellStyle name="40% - 强调文字颜色 4 2 3" xfId="8537"/>
    <cellStyle name="适中 2 2 2 3 2 2" xfId="8538"/>
    <cellStyle name="40% - 强调文字颜色 4 2 3 2 2" xfId="8539"/>
    <cellStyle name="注释 3 2 3 3 3" xfId="8540"/>
    <cellStyle name="40% - 强调文字颜色 4 2 3 2 2 2" xfId="8541"/>
    <cellStyle name="40% - 强调文字颜色 4 2 3 2 2 2 2" xfId="8542"/>
    <cellStyle name="40% - 强调文字颜色 4 2 3 2 2 2 2 2" xfId="8543"/>
    <cellStyle name="40% - 强调文字颜色 4 2 3 2 2 2 3" xfId="8544"/>
    <cellStyle name="40% - 强调文字颜色 4 2 3 2 2 3" xfId="8545"/>
    <cellStyle name="40% - 强调文字颜色 4 2 3 2 2 3 2" xfId="8546"/>
    <cellStyle name="40% - 强调文字颜色 4 2 3 2 3" xfId="8547"/>
    <cellStyle name="40% - 强调文字颜色 4 2 3 2 3 2" xfId="8548"/>
    <cellStyle name="40% - 强调文字颜色 4 2 3 2 3 2 2" xfId="8549"/>
    <cellStyle name="40% - 强调文字颜色 4 2 3 2 3 3" xfId="8550"/>
    <cellStyle name="40% - 强调文字颜色 4 2 3 2 4" xfId="8551"/>
    <cellStyle name="40% - 强调文字颜色 4 2 3 2 4 2" xfId="8552"/>
    <cellStyle name="40% - 强调文字颜色 4 2 3 3" xfId="8553"/>
    <cellStyle name="适中 2 2 2 3 2 2 3" xfId="8554"/>
    <cellStyle name="40% - 强调文字颜色 4 2 3 3 2" xfId="8555"/>
    <cellStyle name="常规 6 2 2 4 2 2 3" xfId="8556"/>
    <cellStyle name="40% - 强调文字颜色 4 2 3 3 2 2" xfId="8557"/>
    <cellStyle name="40% - 强调文字颜色 4 2 3 3 2 2 2" xfId="8558"/>
    <cellStyle name="40% - 强调文字颜色 4 2 3 3 2 3" xfId="8559"/>
    <cellStyle name="40% - 强调文字颜色 4 2 3 3 3" xfId="8560"/>
    <cellStyle name="40% - 强调文字颜色 4 2 3 3 3 2" xfId="8561"/>
    <cellStyle name="40% - 强调文字颜色 4 2 3 4 2" xfId="8562"/>
    <cellStyle name="注释 3 2 3 5 3" xfId="8563"/>
    <cellStyle name="40% - 强调文字颜色 4 2 3 4 2 2" xfId="8564"/>
    <cellStyle name="40% - 强调文字颜色 4 2 3 4 3" xfId="8565"/>
    <cellStyle name="40% - 强调文字颜色 4 2 3 5" xfId="8566"/>
    <cellStyle name="40% - 强调文字颜色 4 2 3 5 2" xfId="8567"/>
    <cellStyle name="40% - 强调文字颜色 4 2 4 2" xfId="8568"/>
    <cellStyle name="40% - 强调文字颜色 4 2 4 2 2" xfId="8569"/>
    <cellStyle name="40% - 强调文字颜色 4 2 4 2 2 2" xfId="8570"/>
    <cellStyle name="常规 2 2 3" xfId="8571"/>
    <cellStyle name="输出 2 3 5" xfId="8572"/>
    <cellStyle name="40% - 强调文字颜色 4 2 4 2 2 2 2" xfId="8573"/>
    <cellStyle name="常规 2 2 3 2" xfId="8574"/>
    <cellStyle name="40% - 强调文字颜色 4 2 4 2 2 3" xfId="8575"/>
    <cellStyle name="常规 2 2 4" xfId="8576"/>
    <cellStyle name="输出 2 3 6" xfId="8577"/>
    <cellStyle name="40% - 强调文字颜色 4 2 4 2 3" xfId="8578"/>
    <cellStyle name="40% - 强调文字颜色 4 2 4 2 3 2" xfId="8579"/>
    <cellStyle name="常规 2 3 3" xfId="8580"/>
    <cellStyle name="输出 2 4 5" xfId="8581"/>
    <cellStyle name="40% - 强调文字颜色 4 2 4 3" xfId="8582"/>
    <cellStyle name="60% - 强调文字颜色 4 2 12 2" xfId="8583"/>
    <cellStyle name="40% - 强调文字颜色 4 2 4 3 2" xfId="8584"/>
    <cellStyle name="40% - 强调文字颜色 4 2 4 3 2 2" xfId="8585"/>
    <cellStyle name="常规 3 2 3" xfId="8586"/>
    <cellStyle name="输出 3 3 5" xfId="8587"/>
    <cellStyle name="40% - 强调文字颜色 4 2 4 3 3" xfId="8588"/>
    <cellStyle name="40% - 强调文字颜色 4 2 4 4" xfId="8589"/>
    <cellStyle name="60% - 强调文字颜色 4 2 12 3" xfId="8590"/>
    <cellStyle name="40% - 强调文字颜色 4 2 4 4 2" xfId="8591"/>
    <cellStyle name="40% - 强调文字颜色 4 2 5" xfId="8592"/>
    <cellStyle name="适中 2 2 2 3 2 4" xfId="8593"/>
    <cellStyle name="40% - 强调文字颜色 4 2 5 2" xfId="8594"/>
    <cellStyle name="40% - 强调文字颜色 4 2 5 2 2" xfId="8595"/>
    <cellStyle name="40% - 强调文字颜色 4 2 5 2 2 2" xfId="8596"/>
    <cellStyle name="40% - 强调文字颜色 4 2 5 2 2 2 2" xfId="8597"/>
    <cellStyle name="40% - 强调文字颜色 4 2 5 2 2 3" xfId="8598"/>
    <cellStyle name="常规 6 2 5 2 2" xfId="8599"/>
    <cellStyle name="40% - 强调文字颜色 4 2 5 2 3" xfId="8600"/>
    <cellStyle name="40% - 强调文字颜色 4 2 5 2 3 2" xfId="8601"/>
    <cellStyle name="40% - 强调文字颜色 4 2 5 3" xfId="8602"/>
    <cellStyle name="40% - 强调文字颜色 4 2 5 3 2" xfId="8603"/>
    <cellStyle name="40% - 强调文字颜色 4 2 5 3 2 2" xfId="8604"/>
    <cellStyle name="40% - 强调文字颜色 4 2 5 3 3" xfId="8605"/>
    <cellStyle name="40% - 强调文字颜色 4 2 5 4" xfId="8606"/>
    <cellStyle name="40% - 强调文字颜色 4 2 5 4 2" xfId="8607"/>
    <cellStyle name="40% - 强调文字颜色 4 2 6" xfId="8608"/>
    <cellStyle name="40% - 强调文字颜色 4 2 6 2" xfId="8609"/>
    <cellStyle name="40% - 强调文字颜色 4 2 6 2 2" xfId="8610"/>
    <cellStyle name="40% - 强调文字颜色 4 2 6 2 2 2" xfId="8611"/>
    <cellStyle name="40% - 强调文字颜色 4 2 6 2 2 2 2" xfId="8612"/>
    <cellStyle name="40% - 强调文字颜色 4 2 6 2 3" xfId="8613"/>
    <cellStyle name="40% - 强调文字颜色 4 2 6 2 3 2" xfId="8614"/>
    <cellStyle name="40% - 强调文字颜色 4 2 6 3" xfId="8615"/>
    <cellStyle name="40% - 强调文字颜色 4 2 6 3 2" xfId="8616"/>
    <cellStyle name="40% - 强调文字颜色 4 2 6 3 2 2" xfId="8617"/>
    <cellStyle name="40% - 强调文字颜色 4 2 6 3 3" xfId="8618"/>
    <cellStyle name="40% - 强调文字颜色 4 2 6 4" xfId="8619"/>
    <cellStyle name="40% - 强调文字颜色 4 2 6 4 2" xfId="8620"/>
    <cellStyle name="40% - 强调文字颜色 4 2 7" xfId="8621"/>
    <cellStyle name="40% - 强调文字颜色 4 2 7 2" xfId="8622"/>
    <cellStyle name="40% - 强调文字颜色 4 2 7 2 2" xfId="8623"/>
    <cellStyle name="40% - 强调文字颜色 4 2 7 2 2 2" xfId="8624"/>
    <cellStyle name="60% - 着色 1 3" xfId="8625"/>
    <cellStyle name="警告文本 2 2 6 2 3" xfId="8626"/>
    <cellStyle name="40% - 强调文字颜色 4 2 7 2 2 2 2" xfId="8627"/>
    <cellStyle name="60% - 着色 1 3 2" xfId="8628"/>
    <cellStyle name="40% - 强调文字颜色 4 2 7 2 2 3" xfId="8629"/>
    <cellStyle name="60% - 着色 1 4" xfId="8630"/>
    <cellStyle name="警告文本 2 2 6 2 4" xfId="8631"/>
    <cellStyle name="40% - 强调文字颜色 4 2 7 2 3" xfId="8632"/>
    <cellStyle name="40% - 强调文字颜色 4 2 7 2 3 2" xfId="8633"/>
    <cellStyle name="60% - 着色 2 3" xfId="8634"/>
    <cellStyle name="警告文本 2 2 6 3 3" xfId="8635"/>
    <cellStyle name="40% - 强调文字颜色 4 2 7 3" xfId="8636"/>
    <cellStyle name="40% - 强调文字颜色 4 2 7 3 2" xfId="8637"/>
    <cellStyle name="链接单元格 2 2 11" xfId="8638"/>
    <cellStyle name="40% - 强调文字颜色 4 2 7 3 2 2" xfId="8639"/>
    <cellStyle name="警告文本 2 2 7 2 3" xfId="8640"/>
    <cellStyle name="链接单元格 2 2 11 2" xfId="8641"/>
    <cellStyle name="40% - 强调文字颜色 4 2 7 3 3" xfId="8642"/>
    <cellStyle name="链接单元格 2 2 12" xfId="8643"/>
    <cellStyle name="40% - 强调文字颜色 4 2 7 4" xfId="8644"/>
    <cellStyle name="40% - 强调文字颜色 4 2 7 4 2" xfId="8645"/>
    <cellStyle name="40% - 强调文字颜色 4 2 8 2" xfId="8646"/>
    <cellStyle name="40% - 强调文字颜色 4 2 8 2 2" xfId="8647"/>
    <cellStyle name="40% - 强调文字颜色 4 2 8 2 2 2" xfId="8648"/>
    <cellStyle name="强调文字颜色 2 2 2 8 4" xfId="8649"/>
    <cellStyle name="40% - 强调文字颜色 4 2 8 2 2 2 2" xfId="8650"/>
    <cellStyle name="40% - 强调文字颜色 4 2 8 2 2 3" xfId="8651"/>
    <cellStyle name="强调文字颜色 2 2 2 8 5" xfId="8652"/>
    <cellStyle name="40% - 强调文字颜色 4 2 8 2 3" xfId="8653"/>
    <cellStyle name="40% - 强调文字颜色 4 2 8 2 3 2" xfId="8654"/>
    <cellStyle name="40% - 强调文字颜色 4 2 8 3" xfId="8655"/>
    <cellStyle name="40% - 强调文字颜色 4 2 8 3 2" xfId="8656"/>
    <cellStyle name="40% - 强调文字颜色 4 2 8 3 2 2" xfId="8657"/>
    <cellStyle name="60% - 强调文字颜色 1 2 5 3" xfId="8658"/>
    <cellStyle name="40% - 强调文字颜色 4 2 8 3 3" xfId="8659"/>
    <cellStyle name="40% - 强调文字颜色 4 2 8 4" xfId="8660"/>
    <cellStyle name="40% - 强调文字颜色 4 2 8 4 2" xfId="8661"/>
    <cellStyle name="40% - 强调文字颜色 4 2 9" xfId="8662"/>
    <cellStyle name="40% - 强调文字颜色 4 2 9 2" xfId="8663"/>
    <cellStyle name="40% - 强调文字颜色 4 2 9 2 2" xfId="8664"/>
    <cellStyle name="40% - 强调文字颜色 4 2 9 2 2 2" xfId="8665"/>
    <cellStyle name="40% - 强调文字颜色 4 2 9 2 2 2 2" xfId="8666"/>
    <cellStyle name="60% - 强调文字颜色 5 4 4" xfId="8667"/>
    <cellStyle name="40% - 强调文字颜色 4 2 9 2 2 2 2 2" xfId="8668"/>
    <cellStyle name="40% - 强调文字颜色 4 2 9 2 2 3" xfId="8669"/>
    <cellStyle name="40% - 强调文字颜色 4 2 9 2 2 3 2" xfId="8670"/>
    <cellStyle name="40% - 强调文字颜色 4 2 9 2 3" xfId="8671"/>
    <cellStyle name="40% - 强调文字颜色 4 2 9 2 3 2" xfId="8672"/>
    <cellStyle name="40% - 强调文字颜色 4 2 9 2 3 2 2" xfId="8673"/>
    <cellStyle name="60% - 强调文字颜色 6 4 4" xfId="8674"/>
    <cellStyle name="40% - 强调文字颜色 4 2 9 2 4" xfId="8675"/>
    <cellStyle name="40% - 强调文字颜色 4 2 9 3" xfId="8676"/>
    <cellStyle name="40% - 强调文字颜色 4 2 9 3 2" xfId="8677"/>
    <cellStyle name="40% - 强调文字颜色 4 2 9 3 2 2" xfId="8678"/>
    <cellStyle name="60% - 强调文字颜色 2 2 5 3" xfId="8679"/>
    <cellStyle name="40% - 强调文字颜色 4 2 9 3 2 2 2" xfId="8680"/>
    <cellStyle name="40% - 强调文字颜色 4 2 9 3 3" xfId="8681"/>
    <cellStyle name="40% - 强调文字颜色 4 2 9 3 3 2" xfId="8682"/>
    <cellStyle name="60% - 强调文字颜色 2 2 6 3" xfId="8683"/>
    <cellStyle name="40% - 强调文字颜色 4 2 9 4" xfId="8684"/>
    <cellStyle name="40% - 强调文字颜色 4 2 9 4 2" xfId="8685"/>
    <cellStyle name="40% - 强调文字颜色 4 2 9 4 2 2" xfId="8686"/>
    <cellStyle name="60% - 强调文字颜色 2 3 5 3" xfId="8687"/>
    <cellStyle name="标题 3 2 2 8" xfId="8688"/>
    <cellStyle name="40% - 强调文字颜色 4 2 9 5" xfId="8689"/>
    <cellStyle name="40% - 着色 4 2 7 2" xfId="8690"/>
    <cellStyle name="常规 6 5 2 2 2 2" xfId="8691"/>
    <cellStyle name="40% - 强调文字颜色 4 2_附件1面试人员名单" xfId="8692"/>
    <cellStyle name="60% - 着色 1 2 2 2 2 3" xfId="8693"/>
    <cellStyle name="40% - 强调文字颜色 4 3" xfId="8694"/>
    <cellStyle name="40% - 强调文字颜色 4 3 10" xfId="8695"/>
    <cellStyle name="常规 14 2 2 2 2 2" xfId="8696"/>
    <cellStyle name="40% - 强调文字颜色 4 3 10 2" xfId="8697"/>
    <cellStyle name="常规 14 2 2 2 2 2 2" xfId="8698"/>
    <cellStyle name="40% - 强调文字颜色 4 3 10 2 2" xfId="8699"/>
    <cellStyle name="40% - 强调文字颜色 4 3 11" xfId="8700"/>
    <cellStyle name="常规 14 2 2 2 2 3" xfId="8701"/>
    <cellStyle name="40% - 强调文字颜色 4 3 11 2" xfId="8702"/>
    <cellStyle name="40% - 强调文字颜色 4 3 12" xfId="8703"/>
    <cellStyle name="常规 14 2 2 2 2 4" xfId="8704"/>
    <cellStyle name="40% - 强调文字颜色 4 3 13" xfId="8705"/>
    <cellStyle name="40% - 强调文字颜色 4 3 2" xfId="8706"/>
    <cellStyle name="40% - 强调文字颜色 4 3 2 2 2" xfId="8707"/>
    <cellStyle name="40% - 强调文字颜色 4 3 2 2 2 2" xfId="8708"/>
    <cellStyle name="40% - 强调文字颜色 4 3 2 2 2 2 2" xfId="8709"/>
    <cellStyle name="40% - 强调文字颜色 4 3 2 2 2 2 3" xfId="8710"/>
    <cellStyle name="40% - 强调文字颜色 4 3 2 2 2 3" xfId="8711"/>
    <cellStyle name="40% - 强调文字颜色 4 3 2 2 2 3 2" xfId="8712"/>
    <cellStyle name="40% - 强调文字颜色 4 3 2 2 3" xfId="8713"/>
    <cellStyle name="40% - 强调文字颜色 4 3 2 2 3 2" xfId="8714"/>
    <cellStyle name="40% - 强调文字颜色 4 3 2 2 3 2 2" xfId="8715"/>
    <cellStyle name="40% - 强调文字颜色 4 3 2 2 3 3" xfId="8716"/>
    <cellStyle name="40% - 强调文字颜色 4 3 2 2 4" xfId="8717"/>
    <cellStyle name="40% - 强调文字颜色 4 3 2 2 4 2" xfId="8718"/>
    <cellStyle name="40% - 强调文字颜色 4 3 2 2 5" xfId="8719"/>
    <cellStyle name="40% - 强调文字颜色 4 3 2 2 6" xfId="8720"/>
    <cellStyle name="40% - 强调文字颜色 4 3 2 3" xfId="8721"/>
    <cellStyle name="40% - 强调文字颜色 4 3 2 3 2" xfId="8722"/>
    <cellStyle name="40% - 强调文字颜色 4 3 2 3 2 2" xfId="8723"/>
    <cellStyle name="40% - 强调文字颜色 4 3 2 3 2 2 2" xfId="8724"/>
    <cellStyle name="40% - 强调文字颜色 4 3 2 3 2 3" xfId="8725"/>
    <cellStyle name="强调文字颜色 1 2 2 8 2" xfId="8726"/>
    <cellStyle name="40% - 强调文字颜色 4 3 2 3 3" xfId="8727"/>
    <cellStyle name="40% - 强调文字颜色 4 3 2 3 3 2" xfId="8728"/>
    <cellStyle name="40% - 强调文字颜色 4 3 2 3 4" xfId="8729"/>
    <cellStyle name="40% - 强调文字颜色 4 3 2 3 5" xfId="8730"/>
    <cellStyle name="40% - 强调文字颜色 4 3 2 4 2" xfId="8731"/>
    <cellStyle name="40% - 强调文字颜色 4 3 2 4 2 2" xfId="8732"/>
    <cellStyle name="输入 3 5" xfId="8733"/>
    <cellStyle name="40% - 强调文字颜色 4 3 2 4 3" xfId="8734"/>
    <cellStyle name="强调文字颜色 3 2 2 3 2 2" xfId="8735"/>
    <cellStyle name="40% - 强调文字颜色 4 3 2 5" xfId="8736"/>
    <cellStyle name="40% - 着色 6 2 2 2 3 2" xfId="8737"/>
    <cellStyle name="40% - 强调文字颜色 4 3 2 5 2" xfId="8738"/>
    <cellStyle name="40% - 强调文字颜色 4 3 2 6" xfId="8739"/>
    <cellStyle name="40% - 着色 6 2 2 2 3 3" xfId="8740"/>
    <cellStyle name="40% - 强调文字颜色 4 3 2 7" xfId="8741"/>
    <cellStyle name="40% - 强调文字颜色 4 3 3" xfId="8742"/>
    <cellStyle name="适中 2 2 2 3 3 2" xfId="8743"/>
    <cellStyle name="40% - 强调文字颜色 4 3 3 2" xfId="8744"/>
    <cellStyle name="40% - 强调文字颜色 4 3 3 2 2" xfId="8745"/>
    <cellStyle name="40% - 强调文字颜色 4 3 3 2 2 2" xfId="8746"/>
    <cellStyle name="40% - 强调文字颜色 4 3 3 2 2 2 2" xfId="8747"/>
    <cellStyle name="40% - 强调文字颜色 4 3 3 2 2 3" xfId="8748"/>
    <cellStyle name="40% - 强调文字颜色 4 3 3 2 3" xfId="8749"/>
    <cellStyle name="40% - 强调文字颜色 4 3 3 2 3 2" xfId="8750"/>
    <cellStyle name="40% - 强调文字颜色 4 3 3 3" xfId="8751"/>
    <cellStyle name="40% - 强调文字颜色 4 3 3 3 2" xfId="8752"/>
    <cellStyle name="常规 6 2 2 5 2 2 3" xfId="8753"/>
    <cellStyle name="40% - 强调文字颜色 4 3 3 3 2 2" xfId="8754"/>
    <cellStyle name="常规 10 8 3" xfId="8755"/>
    <cellStyle name="40% - 强调文字颜色 4 3 3 3 3" xfId="8756"/>
    <cellStyle name="40% - 强调文字颜色 4 3 3 4" xfId="8757"/>
    <cellStyle name="40% - 强调文字颜色 4 3 3 4 2" xfId="8758"/>
    <cellStyle name="40% - 强调文字颜色 4 3 3 5" xfId="8759"/>
    <cellStyle name="40% - 强调文字颜色 4 3 3 6" xfId="8760"/>
    <cellStyle name="着色 4 4 2 5 2" xfId="8761"/>
    <cellStyle name="40% - 强调文字颜色 4 3 4" xfId="8762"/>
    <cellStyle name="适中 2 2 2 3 3 3" xfId="8763"/>
    <cellStyle name="40% - 强调文字颜色 4 3 4 2" xfId="8764"/>
    <cellStyle name="40% - 强调文字颜色 4 3 4 2 2" xfId="8765"/>
    <cellStyle name="40% - 强调文字颜色 4 3 4 2 2 2" xfId="8766"/>
    <cellStyle name="40% - 强调文字颜色 4 3 4 2 2 2 2" xfId="8767"/>
    <cellStyle name="40% - 强调文字颜色 4 3 4 2 2 3" xfId="8768"/>
    <cellStyle name="40% - 强调文字颜色 4 3 4 2 3" xfId="8769"/>
    <cellStyle name="40% - 强调文字颜色 4 3 4 2 3 2" xfId="8770"/>
    <cellStyle name="40% - 强调文字颜色 4 3 4 3" xfId="8771"/>
    <cellStyle name="40% - 强调文字颜色 4 3 4 3 2" xfId="8772"/>
    <cellStyle name="40% - 强调文字颜色 4 3 4 3 2 2" xfId="8773"/>
    <cellStyle name="解释性文本 2 2 6" xfId="8774"/>
    <cellStyle name="40% - 强调文字颜色 4 3 4 3 3" xfId="8775"/>
    <cellStyle name="40% - 强调文字颜色 4 3 4 4" xfId="8776"/>
    <cellStyle name="40% - 强调文字颜色 4 3 4 4 2" xfId="8777"/>
    <cellStyle name="40% - 强调文字颜色 4 3 4 5" xfId="8778"/>
    <cellStyle name="40% - 着色 4 3 2 2" xfId="8779"/>
    <cellStyle name="40% - 强调文字颜色 4 3 4 6" xfId="8780"/>
    <cellStyle name="40% - 着色 4 3 2 3" xfId="8781"/>
    <cellStyle name="40% - 强调文字颜色 4 3 5" xfId="8782"/>
    <cellStyle name="40% - 强调文字颜色 4 3 5 2" xfId="8783"/>
    <cellStyle name="40% - 强调文字颜色 4 3 5 2 2" xfId="8784"/>
    <cellStyle name="40% - 强调文字颜色 4 3 5 2 2 2" xfId="8785"/>
    <cellStyle name="40% - 强调文字颜色 4 3 5 2 2 2 2" xfId="8786"/>
    <cellStyle name="40% - 强调文字颜色 4 3 5 2 2 3" xfId="8787"/>
    <cellStyle name="常规 7 2 5 2 2" xfId="8788"/>
    <cellStyle name="40% - 强调文字颜色 4 3 5 2 3" xfId="8789"/>
    <cellStyle name="60% - 着色 5 2 3 2 2 2 2" xfId="8790"/>
    <cellStyle name="40% - 强调文字颜色 4 3 5 2 3 2" xfId="8791"/>
    <cellStyle name="40% - 强调文字颜色 4 3 5 3" xfId="8792"/>
    <cellStyle name="40% - 强调文字颜色 4 3 5 3 2" xfId="8793"/>
    <cellStyle name="40% - 强调文字颜色 4 3 5 3 2 2" xfId="8794"/>
    <cellStyle name="40% - 强调文字颜色 4 3 5 3 3" xfId="8795"/>
    <cellStyle name="40% - 强调文字颜色 4 3 5 4" xfId="8796"/>
    <cellStyle name="40% - 强调文字颜色 4 3 5 4 2" xfId="8797"/>
    <cellStyle name="40% - 强调文字颜色 4 3 6" xfId="8798"/>
    <cellStyle name="40% - 强调文字颜色 4 3 6 2" xfId="8799"/>
    <cellStyle name="40% - 强调文字颜色 4 3 6 2 2" xfId="8800"/>
    <cellStyle name="40% - 强调文字颜色 4 3 6 2 2 2" xfId="8801"/>
    <cellStyle name="适中 3 4" xfId="8802"/>
    <cellStyle name="40% - 强调文字颜色 4 3 6 2 2 2 2" xfId="8803"/>
    <cellStyle name="适中 3 4 2" xfId="8804"/>
    <cellStyle name="40% - 强调文字颜色 4 3 6 2 3" xfId="8805"/>
    <cellStyle name="40% - 强调文字颜色 4 3 6 2 3 2" xfId="8806"/>
    <cellStyle name="适中 4 4" xfId="8807"/>
    <cellStyle name="40% - 强调文字颜色 4 3 6 3" xfId="8808"/>
    <cellStyle name="40% - 强调文字颜色 4 3 6 3 2" xfId="8809"/>
    <cellStyle name="40% - 强调文字颜色 4 3 6 3 2 2" xfId="8810"/>
    <cellStyle name="40% - 强调文字颜色 4 3 6 3 3" xfId="8811"/>
    <cellStyle name="40% - 强调文字颜色 4 3 6 4" xfId="8812"/>
    <cellStyle name="40% - 强调文字颜色 4 3 6 4 2" xfId="8813"/>
    <cellStyle name="40% - 强调文字颜色 4 3 7" xfId="8814"/>
    <cellStyle name="40% - 强调文字颜色 4 3 7 2" xfId="8815"/>
    <cellStyle name="40% - 强调文字颜色 4 3 7 2 2" xfId="8816"/>
    <cellStyle name="40% - 强调文字颜色 4 3 7 2 2 2" xfId="8817"/>
    <cellStyle name="40% - 强调文字颜色 4 3 7 2 2 2 2" xfId="8818"/>
    <cellStyle name="40% - 强调文字颜色 4 3 7 2 2 3" xfId="8819"/>
    <cellStyle name="40% - 强调文字颜色 4 3 7 2 3 2" xfId="8820"/>
    <cellStyle name="40% - 强调文字颜色 4 3 7 3" xfId="8821"/>
    <cellStyle name="40% - 强调文字颜色 4 3 7 3 2" xfId="8822"/>
    <cellStyle name="40% - 强调文字颜色 4 3 7 3 2 2" xfId="8823"/>
    <cellStyle name="40% - 强调文字颜色 4 3 7 3 3" xfId="8824"/>
    <cellStyle name="40% - 强调文字颜色 4 3 7 4" xfId="8825"/>
    <cellStyle name="40% - 强调文字颜色 4 3 7 4 2" xfId="8826"/>
    <cellStyle name="40% - 强调文字颜色 4 3 8" xfId="8827"/>
    <cellStyle name="40% - 强调文字颜色 4 3 8 2" xfId="8828"/>
    <cellStyle name="40% - 强调文字颜色 4 3 8 2 2" xfId="8829"/>
    <cellStyle name="60% - 强调文字颜色 4 2 2 2 2 2 3" xfId="8830"/>
    <cellStyle name="40% - 强调文字颜色 4 3 8 2 2 2" xfId="8831"/>
    <cellStyle name="强调文字颜色 3 2 2 8 4" xfId="8832"/>
    <cellStyle name="40% - 强调文字颜色 4 3 8 2 2 2 2" xfId="8833"/>
    <cellStyle name="40% - 强调文字颜色 4 3 8 2 2 3" xfId="8834"/>
    <cellStyle name="强调文字颜色 3 2 2 8 5" xfId="8835"/>
    <cellStyle name="40% - 强调文字颜色 4 3 8 2 3" xfId="8836"/>
    <cellStyle name="40% - 强调文字颜色 4 3 8 2 3 2" xfId="8837"/>
    <cellStyle name="40% - 强调文字颜色 4 3 8 3" xfId="8838"/>
    <cellStyle name="40% - 强调文字颜色 4 3 8 3 2" xfId="8839"/>
    <cellStyle name="40% - 强调文字颜色 4 3 8 3 2 2" xfId="8840"/>
    <cellStyle name="输出 3 5" xfId="8841"/>
    <cellStyle name="40% - 强调文字颜色 4 3 8 3 3" xfId="8842"/>
    <cellStyle name="40% - 强调文字颜色 4 3 8 4" xfId="8843"/>
    <cellStyle name="40% - 强调文字颜色 4 3 8 4 2" xfId="8844"/>
    <cellStyle name="40% - 强调文字颜色 4 3 9" xfId="8845"/>
    <cellStyle name="好 3 2 2 3 2 2" xfId="8846"/>
    <cellStyle name="40% - 强调文字颜色 4 3 9 2" xfId="8847"/>
    <cellStyle name="常规 2 3 4 2 2 4" xfId="8848"/>
    <cellStyle name="好 3 2 2 3 2 2 2" xfId="8849"/>
    <cellStyle name="40% - 强调文字颜色 4 3 9 2 2" xfId="8850"/>
    <cellStyle name="60% - 强调文字颜色 4 2 2 2 3 2 3" xfId="8851"/>
    <cellStyle name="40% - 强调文字颜色 4 3 9 2 2 2" xfId="8852"/>
    <cellStyle name="40% - 强调文字颜色 4 3 9 2 3" xfId="8853"/>
    <cellStyle name="60% - 强调文字颜色 4 2 2 2 3 2 4" xfId="8854"/>
    <cellStyle name="40% - 强调文字颜色 4 3 9 3" xfId="8855"/>
    <cellStyle name="好 3 2 2 3 2 2 3" xfId="8856"/>
    <cellStyle name="40% - 强调文字颜色 4 3 9 3 2" xfId="8857"/>
    <cellStyle name="60% - 强调文字颜色 4 2 2 2 3 3 3" xfId="8858"/>
    <cellStyle name="40% - 强调文字颜色 4 3_2016.6.28：局办传来：面试、放弃或不合格、递补 名单 ：2016年7月8日前上报信息表Xl0000107" xfId="8859"/>
    <cellStyle name="40% - 强调文字颜色 4 4" xfId="8860"/>
    <cellStyle name="40% - 强调文字颜色 4 4 2" xfId="8861"/>
    <cellStyle name="警告文本 2 2 2 2 2 4" xfId="8862"/>
    <cellStyle name="40% - 强调文字颜色 4 4 2 2 2" xfId="8863"/>
    <cellStyle name="40% - 强调文字颜色 4 4 2 2 2 2" xfId="8864"/>
    <cellStyle name="40% - 着色 6 2 3" xfId="8865"/>
    <cellStyle name="40% - 强调文字颜色 4 4 2 2 3" xfId="8866"/>
    <cellStyle name="40% - 强调文字颜色 4 4 2 3" xfId="8867"/>
    <cellStyle name="警告文本 2 2 5 2 4 2" xfId="8868"/>
    <cellStyle name="40% - 强调文字颜色 4 4 2 3 2" xfId="8869"/>
    <cellStyle name="40% - 强调文字颜色 4 4 3" xfId="8870"/>
    <cellStyle name="常规 6 3 10" xfId="8871"/>
    <cellStyle name="40% - 强调文字颜色 4 4 3 2" xfId="8872"/>
    <cellStyle name="40% - 强调文字颜色 4 4 3 2 2" xfId="8873"/>
    <cellStyle name="60% - 强调文字颜色 1 4" xfId="8874"/>
    <cellStyle name="40% - 强调文字颜色 4 4 3 3" xfId="8875"/>
    <cellStyle name="40% - 强调文字颜色 4 4 4" xfId="8876"/>
    <cellStyle name="常规 6 3 11" xfId="8877"/>
    <cellStyle name="40% - 强调文字颜色 4 4 4 2" xfId="8878"/>
    <cellStyle name="40% - 强调文字颜色 5 2" xfId="8879"/>
    <cellStyle name="差 2 3 2 2 3" xfId="8880"/>
    <cellStyle name="40% - 强调文字颜色 5 2 10" xfId="8881"/>
    <cellStyle name="40% - 着色 6 2 2 3 2" xfId="8882"/>
    <cellStyle name="60% - 着色 2 4 2 2 3" xfId="8883"/>
    <cellStyle name="40% - 强调文字颜色 5 2 10 2" xfId="8884"/>
    <cellStyle name="40% - 着色 6 2 2 3 2 2" xfId="8885"/>
    <cellStyle name="40% - 强调文字颜色 5 2 10 2 2" xfId="8886"/>
    <cellStyle name="40% - 强调文字颜色 5 2 10 2 2 2" xfId="8887"/>
    <cellStyle name="标题 1 2 2 5" xfId="8888"/>
    <cellStyle name="40% - 强调文字颜色 5 2 10 2 3" xfId="8889"/>
    <cellStyle name="40% - 强调文字颜色 5 2 10 3" xfId="8890"/>
    <cellStyle name="40% - 着色 6 2 2 3 2 3" xfId="8891"/>
    <cellStyle name="40% - 强调文字颜色 5 2 10 3 2" xfId="8892"/>
    <cellStyle name="40% - 强调文字颜色 5 2 11" xfId="8893"/>
    <cellStyle name="40% - 着色 6 2 2 3 3" xfId="8894"/>
    <cellStyle name="60% - 着色 2 4 2 2 4" xfId="8895"/>
    <cellStyle name="输入 2 2 2 2 2 2" xfId="8896"/>
    <cellStyle name="40% - 强调文字颜色 5 2 11 2" xfId="8897"/>
    <cellStyle name="输入 2 2 2 2 2 2 2" xfId="8898"/>
    <cellStyle name="40% - 强调文字颜色 5 2 11 2 2" xfId="8899"/>
    <cellStyle name="40% - 强调文字颜色 5 2 11 3" xfId="8900"/>
    <cellStyle name="输入 2 2 2 2 2 2 3" xfId="8901"/>
    <cellStyle name="40% - 强调文字颜色 5 2 12" xfId="8902"/>
    <cellStyle name="40% - 强调文字颜色 5 3 8 2 2 2" xfId="8903"/>
    <cellStyle name="40% - 着色 6 2 2 3 4" xfId="8904"/>
    <cellStyle name="输入 2 2 2 2 2 3" xfId="8905"/>
    <cellStyle name="40% - 强调文字颜色 5 2 12 2" xfId="8906"/>
    <cellStyle name="40% - 强调文字颜色 5 3 8 2 2 2 2" xfId="8907"/>
    <cellStyle name="40% - 强调文字颜色 5 2 2" xfId="8908"/>
    <cellStyle name="40% - 强调文字颜色 5 2 2 10 2" xfId="8909"/>
    <cellStyle name="常规 18 2 4 2 2" xfId="8910"/>
    <cellStyle name="常规 23 2 4 2 2" xfId="8911"/>
    <cellStyle name="40% - 强调文字颜色 5 2 2 10 2 2" xfId="8912"/>
    <cellStyle name="60% - 着色 1 2 3 5" xfId="8913"/>
    <cellStyle name="差 2 2 2 3 2 4" xfId="8914"/>
    <cellStyle name="常规 18 2 4 2 2 2" xfId="8915"/>
    <cellStyle name="常规 23 2 4 2 2 2" xfId="8916"/>
    <cellStyle name="40% - 强调文字颜色 5 2 2 10 3" xfId="8917"/>
    <cellStyle name="常规 18 2 4 2 3" xfId="8918"/>
    <cellStyle name="常规 2 2 3 7 2" xfId="8919"/>
    <cellStyle name="常规 23 2 4 2 3" xfId="8920"/>
    <cellStyle name="输入 2 2 6 2 2 2" xfId="8921"/>
    <cellStyle name="40% - 强调文字颜色 5 2 2 11" xfId="8922"/>
    <cellStyle name="常规 18 2 4 3" xfId="8923"/>
    <cellStyle name="常规 23 2 4 3" xfId="8924"/>
    <cellStyle name="40% - 强调文字颜色 5 2 2 11 2" xfId="8925"/>
    <cellStyle name="常规 18 2 4 3 2" xfId="8926"/>
    <cellStyle name="常规 23 2 4 3 2" xfId="8927"/>
    <cellStyle name="40% - 强调文字颜色 5 2 2 2" xfId="8928"/>
    <cellStyle name="40% - 强调文字颜色 5 2 2 2 2" xfId="8929"/>
    <cellStyle name="40% - 强调文字颜色 5 2 2 2 2 2" xfId="8930"/>
    <cellStyle name="40% - 强调文字颜色 5 2 2 2 2 2 2" xfId="8931"/>
    <cellStyle name="40% - 强调文字颜色 5 2 2 2 2 2 2 2" xfId="8932"/>
    <cellStyle name="标题 3 2 11" xfId="8933"/>
    <cellStyle name="40% - 强调文字颜色 5 2 2 2 2 2 2 2 2" xfId="8934"/>
    <cellStyle name="标题 3 2 4 4" xfId="8935"/>
    <cellStyle name="40% - 强调文字颜色 5 2 2 2 2 2 2 3" xfId="8936"/>
    <cellStyle name="标题 3 2 12" xfId="8937"/>
    <cellStyle name="40% - 强调文字颜色 5 2 2 2 2 2 3" xfId="8938"/>
    <cellStyle name="40% - 强调文字颜色 5 2 2 2 2 2 3 2" xfId="8939"/>
    <cellStyle name="40% - 强调文字颜色 5 2 2 2 2 3" xfId="8940"/>
    <cellStyle name="40% - 强调文字颜色 5 2 2 2 2 3 2" xfId="8941"/>
    <cellStyle name="40% - 强调文字颜色 5 2 2 2 2 3 2 2" xfId="8942"/>
    <cellStyle name="40% - 强调文字颜色 5 2 2 2 2 3 3" xfId="8943"/>
    <cellStyle name="40% - 强调文字颜色 5 2 2 2 2 4" xfId="8944"/>
    <cellStyle name="40% - 强调文字颜色 5 2 2 2 2 4 2" xfId="8945"/>
    <cellStyle name="40% - 强调文字颜色 5 2 2 2 3" xfId="8946"/>
    <cellStyle name="常规 8 2 3 4 2 2" xfId="8947"/>
    <cellStyle name="40% - 强调文字颜色 5 2 2 2 3 2" xfId="8948"/>
    <cellStyle name="40% - 强调文字颜色 5 2 2 2 3 2 2" xfId="8949"/>
    <cellStyle name="常规 19 2 5 4" xfId="8950"/>
    <cellStyle name="40% - 强调文字颜色 5 2 2 2 3 2 2 2" xfId="8951"/>
    <cellStyle name="适中 3 2 3" xfId="8952"/>
    <cellStyle name="40% - 强调文字颜色 5 2 2 2 3 2 2 2 2" xfId="8953"/>
    <cellStyle name="适中 3 2 3 2" xfId="8954"/>
    <cellStyle name="40% - 强调文字颜色 5 2 2 2 3 2 3" xfId="8955"/>
    <cellStyle name="常规 19 2 5 5" xfId="8956"/>
    <cellStyle name="40% - 强调文字颜色 5 2 2 2 3 2 3 2" xfId="8957"/>
    <cellStyle name="常规 19 2 5 5 2" xfId="8958"/>
    <cellStyle name="适中 3 3 3" xfId="8959"/>
    <cellStyle name="40% - 强调文字颜色 5 2 2 2 3 2 3 2 2" xfId="8960"/>
    <cellStyle name="40% - 强调文字颜色 5 2 2 2 3 2 4" xfId="8961"/>
    <cellStyle name="40% - 强调文字颜色 5 2 2 2 3 3" xfId="8962"/>
    <cellStyle name="链接单元格 2 10 2" xfId="8963"/>
    <cellStyle name="40% - 强调文字颜色 5 2 2 2 3 3 2" xfId="8964"/>
    <cellStyle name="常规 19 2 6 4" xfId="8965"/>
    <cellStyle name="40% - 强调文字颜色 5 2 2 2 3 3 2 2" xfId="8966"/>
    <cellStyle name="适中 4 2 3" xfId="8967"/>
    <cellStyle name="40% - 强调文字颜色 5 2 2 2 3 3 2 2 2" xfId="8968"/>
    <cellStyle name="40% - 强调文字颜色 5 2 2 2 3 3 3" xfId="8969"/>
    <cellStyle name="40% - 强调文字颜色 5 2 2 2 3 3 3 2" xfId="8970"/>
    <cellStyle name="适中 4 3 3" xfId="8971"/>
    <cellStyle name="40% - 强调文字颜色 5 2 2 2 3 4" xfId="8972"/>
    <cellStyle name="链接单元格 2 10 3" xfId="8973"/>
    <cellStyle name="40% - 强调文字颜色 5 2 2 2 3 4 2" xfId="8974"/>
    <cellStyle name="40% - 强调文字颜色 5 2 2 2 3 4 2 2" xfId="8975"/>
    <cellStyle name="计算 3 4 6" xfId="8976"/>
    <cellStyle name="40% - 强调文字颜色 5 2 2 2 3 5" xfId="8977"/>
    <cellStyle name="40% - 强调文字颜色 5 2 2 2 4" xfId="8978"/>
    <cellStyle name="常规 8 2 3 4 2 3" xfId="8979"/>
    <cellStyle name="40% - 强调文字颜色 5 2 2 2 4 2" xfId="8980"/>
    <cellStyle name="40% - 强调文字颜色 5 2 2 2 4 2 2" xfId="8981"/>
    <cellStyle name="40% - 强调文字颜色 5 2 2 2 4 2 3" xfId="8982"/>
    <cellStyle name="40% - 强调文字颜色 5 2 2 2 4 3" xfId="8983"/>
    <cellStyle name="40% - 强调文字颜色 5 2 2 2 4 3 2" xfId="8984"/>
    <cellStyle name="40% - 强调文字颜色 5 2 2 2 5" xfId="8985"/>
    <cellStyle name="40% - 强调文字颜色 5 2 2 2 5 2" xfId="8986"/>
    <cellStyle name="40% - 强调文字颜色 5 2 2 2 5 2 2" xfId="8987"/>
    <cellStyle name="链接单元格 2 2 9 3" xfId="8988"/>
    <cellStyle name="40% - 强调文字颜色 5 2 2 2 5 3" xfId="8989"/>
    <cellStyle name="链接单元格 2 12 2" xfId="8990"/>
    <cellStyle name="40% - 强调文字颜色 5 2 2 2 6" xfId="8991"/>
    <cellStyle name="40% - 强调文字颜色 5 2 2 2 6 2" xfId="8992"/>
    <cellStyle name="40% - 强调文字颜色 5 2 2 3" xfId="8993"/>
    <cellStyle name="40% - 强调文字颜色 5 2 2 3 2" xfId="8994"/>
    <cellStyle name="40% - 强调文字颜色 5 2 2 3 2 2" xfId="8995"/>
    <cellStyle name="40% - 强调文字颜色 5 2 2 3 2 2 2" xfId="8996"/>
    <cellStyle name="40% - 强调文字颜色 5 2 2 3 2 2 2 2" xfId="8997"/>
    <cellStyle name="40% - 强调文字颜色 5 2 2 3 2 2 3" xfId="8998"/>
    <cellStyle name="40% - 强调文字颜色 5 2 2 3 2 3" xfId="8999"/>
    <cellStyle name="40% - 着色 3 2 2 3 2" xfId="9000"/>
    <cellStyle name="40% - 强调文字颜色 5 2 2 3 2 3 2" xfId="9001"/>
    <cellStyle name="40% - 着色 3 2 2 3 2 2" xfId="9002"/>
    <cellStyle name="40% - 强调文字颜色 5 2 2 3 3" xfId="9003"/>
    <cellStyle name="40% - 强调文字颜色 5 2 2 3 3 2" xfId="9004"/>
    <cellStyle name="40% - 强调文字颜色 5 2 2 3 3 2 2" xfId="9005"/>
    <cellStyle name="常规 25 2 5 4" xfId="9006"/>
    <cellStyle name="40% - 强调文字颜色 5 2 2 3 3 3" xfId="9007"/>
    <cellStyle name="40% - 着色 3 2 2 4 2" xfId="9008"/>
    <cellStyle name="40% - 强调文字颜色 5 2 2 3 4" xfId="9009"/>
    <cellStyle name="40% - 强调文字颜色 5 2 2 3 4 2" xfId="9010"/>
    <cellStyle name="40% - 强调文字颜色 5 2 2 4 2" xfId="9011"/>
    <cellStyle name="40% - 强调文字颜色 5 2 2 4 2 2" xfId="9012"/>
    <cellStyle name="40% - 强调文字颜色 5 2 2 4 2 2 3" xfId="9013"/>
    <cellStyle name="40% - 强调文字颜色 5 2 2 4 2 3" xfId="9014"/>
    <cellStyle name="40% - 着色 3 2 3 3 2" xfId="9015"/>
    <cellStyle name="40% - 强调文字颜色 5 2 2 4 3" xfId="9016"/>
    <cellStyle name="40% - 强调文字颜色 5 2 2 4 3 2" xfId="9017"/>
    <cellStyle name="40% - 强调文字颜色 5 2 2 4 3 3" xfId="9018"/>
    <cellStyle name="40% - 着色 3 2 3 4 2" xfId="9019"/>
    <cellStyle name="40% - 强调文字颜色 5 2 2 4 4 2" xfId="9020"/>
    <cellStyle name="40% - 强调文字颜色 5 2 2 5" xfId="9021"/>
    <cellStyle name="检查单元格 3 2 2 2 5 2" xfId="9022"/>
    <cellStyle name="40% - 强调文字颜色 5 2 2 5 2" xfId="9023"/>
    <cellStyle name="40% - 强调文字颜色 5 2 2 5 2 2" xfId="9024"/>
    <cellStyle name="检查单元格 2 2 5 3" xfId="9025"/>
    <cellStyle name="40% - 强调文字颜色 5 2 2 5 2 3" xfId="9026"/>
    <cellStyle name="40% - 着色 3 2 4 3 2" xfId="9027"/>
    <cellStyle name="检查单元格 2 2 5 4" xfId="9028"/>
    <cellStyle name="40% - 强调文字颜色 5 2 2 5 3" xfId="9029"/>
    <cellStyle name="40% - 强调文字颜色 5 2 2 5 3 2" xfId="9030"/>
    <cellStyle name="检查单元格 2 2 6 3" xfId="9031"/>
    <cellStyle name="40% - 强调文字颜色 5 2 2 5 3 3" xfId="9032"/>
    <cellStyle name="40% - 着色 3 2 4 4 2" xfId="9033"/>
    <cellStyle name="检查单元格 2 2 6 4" xfId="9034"/>
    <cellStyle name="40% - 强调文字颜色 5 2 2 5 4" xfId="9035"/>
    <cellStyle name="输出 2 6 2 2" xfId="9036"/>
    <cellStyle name="40% - 强调文字颜色 5 2 2 5 4 2" xfId="9037"/>
    <cellStyle name="检查单元格 2 2 7 3" xfId="9038"/>
    <cellStyle name="输出 2 6 2 2 2" xfId="9039"/>
    <cellStyle name="40% - 强调文字颜色 5 2 2 6" xfId="9040"/>
    <cellStyle name="40% - 强调文字颜色 5 2 2 6 2" xfId="9041"/>
    <cellStyle name="40% - 强调文字颜色 5 2 2 6 2 2" xfId="9042"/>
    <cellStyle name="检查单元格 2 3 5 3" xfId="9043"/>
    <cellStyle name="40% - 强调文字颜色 5 2 2 6 2 2 2" xfId="9044"/>
    <cellStyle name="40% - 强调文字颜色 5 2 2 6 2 2 2 2" xfId="9045"/>
    <cellStyle name="40% - 强调文字颜色 5 2 2 6 2 2 3" xfId="9046"/>
    <cellStyle name="40% - 强调文字颜色 5 2 2 6 2 3" xfId="9047"/>
    <cellStyle name="40% - 着色 3 2 5 3 2" xfId="9048"/>
    <cellStyle name="40% - 强调文字颜色 5 2 2 6 2 3 2" xfId="9049"/>
    <cellStyle name="40% - 强调文字颜色 5 2 2 6 3" xfId="9050"/>
    <cellStyle name="常规 4 2 2 2 3 2 2" xfId="9051"/>
    <cellStyle name="40% - 强调文字颜色 5 2 2 6 3 2" xfId="9052"/>
    <cellStyle name="常规 5 4 2 2 2 4" xfId="9053"/>
    <cellStyle name="40% - 强调文字颜色 5 2 2 6 3 2 2" xfId="9054"/>
    <cellStyle name="40% - 强调文字颜色 5 2 2 6 3 3" xfId="9055"/>
    <cellStyle name="40% - 强调文字颜色 5 2 2 6 4" xfId="9056"/>
    <cellStyle name="常规 4 2 2 2 3 2 3" xfId="9057"/>
    <cellStyle name="输出 2 6 3 2" xfId="9058"/>
    <cellStyle name="40% - 强调文字颜色 5 2 2 6 4 2" xfId="9059"/>
    <cellStyle name="40% - 强调文字颜色 5 2 2 7" xfId="9060"/>
    <cellStyle name="40% - 强调文字颜色 5 2 2 7 2" xfId="9061"/>
    <cellStyle name="40% - 强调文字颜色 5 2 2 7 2 2" xfId="9062"/>
    <cellStyle name="40% - 强调文字颜色 5 2 2 7 2 2 2" xfId="9063"/>
    <cellStyle name="标题 4 2 9 2 2 3" xfId="9064"/>
    <cellStyle name="40% - 强调文字颜色 5 2 2 7 2 2 2 2" xfId="9065"/>
    <cellStyle name="常规 9 2 5 2 2 3" xfId="9066"/>
    <cellStyle name="40% - 强调文字颜色 5 2 2 7 2 2 3" xfId="9067"/>
    <cellStyle name="40% - 强调文字颜色 5 2 2 7 2 3" xfId="9068"/>
    <cellStyle name="40% - 强调文字颜色 5 2 2 7 2 3 2" xfId="9069"/>
    <cellStyle name="40% - 强调文字颜色 5 2 2 7 3" xfId="9070"/>
    <cellStyle name="40% - 强调文字颜色 5 2 2 7 3 2" xfId="9071"/>
    <cellStyle name="40% - 强调文字颜色 5 2 2 7 3 2 2" xfId="9072"/>
    <cellStyle name="40% - 强调文字颜色 5 2 2 7 3 3" xfId="9073"/>
    <cellStyle name="常规 5 2 8 2 2 2" xfId="9074"/>
    <cellStyle name="40% - 强调文字颜色 5 2 2 7 4" xfId="9075"/>
    <cellStyle name="常规 2 5 2 2" xfId="9076"/>
    <cellStyle name="40% - 强调文字颜色 5 2 2 7 4 2" xfId="9077"/>
    <cellStyle name="常规 2 5 2 2 2" xfId="9078"/>
    <cellStyle name="40% - 强调文字颜色 5 2 2 8" xfId="9079"/>
    <cellStyle name="40% - 强调文字颜色 5 2 2 8 2" xfId="9080"/>
    <cellStyle name="40% - 强调文字颜色 5 2 2 8 2 2" xfId="9081"/>
    <cellStyle name="常规 9 2 2 4 3" xfId="9082"/>
    <cellStyle name="40% - 强调文字颜色 5 2 2 8 2 2 2" xfId="9083"/>
    <cellStyle name="常规 9 2 2 4 3 2" xfId="9084"/>
    <cellStyle name="40% - 强调文字颜色 5 2 2 8 2 2 2 2" xfId="9085"/>
    <cellStyle name="40% - 强调文字颜色 5 2 2 8 2 2 2 2 2" xfId="9086"/>
    <cellStyle name="60% - 强调文字颜色 6 2 3 2 4" xfId="9087"/>
    <cellStyle name="40% - 强调文字颜色 5 2 2 8 2 2 3" xfId="9088"/>
    <cellStyle name="常规 9 2 2 4 3 3" xfId="9089"/>
    <cellStyle name="40% - 强调文字颜色 5 2 2 8 2 2 3 2" xfId="9090"/>
    <cellStyle name="40% - 强调文字颜色 5 2 2 8 2 3" xfId="9091"/>
    <cellStyle name="常规 9 2 2 4 4" xfId="9092"/>
    <cellStyle name="40% - 强调文字颜色 5 2 2 8 2 3 2" xfId="9093"/>
    <cellStyle name="40% - 强调文字颜色 5 2 2 8 2 3 2 2" xfId="9094"/>
    <cellStyle name="40% - 强调文字颜色 5 2 2 8 2 4" xfId="9095"/>
    <cellStyle name="常规 9 2 2 4 5" xfId="9096"/>
    <cellStyle name="40% - 强调文字颜色 5 2 2 8 3" xfId="9097"/>
    <cellStyle name="40% - 强调文字颜色 5 2 2 8 3 2" xfId="9098"/>
    <cellStyle name="常规 9 2 2 5 3" xfId="9099"/>
    <cellStyle name="40% - 强调文字颜色 5 2 2 8 3 2 2" xfId="9100"/>
    <cellStyle name="40% - 强调文字颜色 5 2 2 8 3 2 2 2" xfId="9101"/>
    <cellStyle name="40% - 强调文字颜色 5 2 2 8 3 3" xfId="9102"/>
    <cellStyle name="常规 9 2 2 5 4" xfId="9103"/>
    <cellStyle name="40% - 强调文字颜色 5 2 2 8 3 3 2" xfId="9104"/>
    <cellStyle name="40% - 强调文字颜色 5 2 2 8 4" xfId="9105"/>
    <cellStyle name="常规 2 5 3 2" xfId="9106"/>
    <cellStyle name="输出 2 6 5 2" xfId="9107"/>
    <cellStyle name="40% - 强调文字颜色 5 2 2 8 4 2" xfId="9108"/>
    <cellStyle name="常规 2 5 3 2 2" xfId="9109"/>
    <cellStyle name="常规 9 2 2 6 3" xfId="9110"/>
    <cellStyle name="40% - 强调文字颜色 5 2 2 8 4 2 2" xfId="9111"/>
    <cellStyle name="常规 2 5 3 2 2 2" xfId="9112"/>
    <cellStyle name="40% - 强调文字颜色 5 2 2 8 5" xfId="9113"/>
    <cellStyle name="常规 2 5 3 3" xfId="9114"/>
    <cellStyle name="40% - 强调文字颜色 5 2 2 9" xfId="9115"/>
    <cellStyle name="40% - 强调文字颜色 5 2 2 9 2" xfId="9116"/>
    <cellStyle name="40% - 强调文字颜色 5 2 2 9 2 2" xfId="9117"/>
    <cellStyle name="常规 9 2 3 4 3" xfId="9118"/>
    <cellStyle name="40% - 强调文字颜色 5 2 2 9 2 2 2" xfId="9119"/>
    <cellStyle name="40% - 强调文字颜色 5 2 2 9 2 3" xfId="9120"/>
    <cellStyle name="常规 9 2 3 4 4" xfId="9121"/>
    <cellStyle name="40% - 强调文字颜色 5 2 2 9 3" xfId="9122"/>
    <cellStyle name="40% - 强调文字颜色 5 2 3" xfId="9123"/>
    <cellStyle name="40% - 强调文字颜色 5 2 3 2" xfId="9124"/>
    <cellStyle name="40% - 强调文字颜色 5 2 3 2 2" xfId="9125"/>
    <cellStyle name="40% - 强调文字颜色 5 2 3 2 2 2" xfId="9126"/>
    <cellStyle name="40% - 强调文字颜色 5 2 3 2 2 2 2" xfId="9127"/>
    <cellStyle name="40% - 强调文字颜色 5 2 3 2 2 2 2 2" xfId="9128"/>
    <cellStyle name="40% - 强调文字颜色 5 2 3 2 2 2 3" xfId="9129"/>
    <cellStyle name="40% - 强调文字颜色 5 2 3 2 2 3" xfId="9130"/>
    <cellStyle name="40% - 强调文字颜色 5 2 3 2 2 3 2" xfId="9131"/>
    <cellStyle name="40% - 强调文字颜色 5 2 3 2 3" xfId="9132"/>
    <cellStyle name="40% - 强调文字颜色 5 2 3 2 3 2" xfId="9133"/>
    <cellStyle name="40% - 强调文字颜色 5 2 3 2 3 2 2" xfId="9134"/>
    <cellStyle name="40% - 强调文字颜色 5 2 3 2 3 3" xfId="9135"/>
    <cellStyle name="40% - 强调文字颜色 5 2 3 2 4" xfId="9136"/>
    <cellStyle name="40% - 强调文字颜色 5 2 3 2 4 2" xfId="9137"/>
    <cellStyle name="40% - 强调文字颜色 5 2 3 3" xfId="9138"/>
    <cellStyle name="40% - 强调文字颜色 5 2 3 3 2" xfId="9139"/>
    <cellStyle name="40% - 强调文字颜色 5 2 3 3 2 2" xfId="9140"/>
    <cellStyle name="40% - 强调文字颜色 5 2 3 3 2 2 2" xfId="9141"/>
    <cellStyle name="40% - 强调文字颜色 5 2 3 3 2 3" xfId="9142"/>
    <cellStyle name="40% - 着色 3 3 2 3 2" xfId="9143"/>
    <cellStyle name="40% - 强调文字颜色 5 2 3 3 3" xfId="9144"/>
    <cellStyle name="40% - 强调文字颜色 5 2 3 3 3 2" xfId="9145"/>
    <cellStyle name="40% - 强调文字颜色 5 2 3 4" xfId="9146"/>
    <cellStyle name="40% - 强调文字颜色 5 2 3 4 2" xfId="9147"/>
    <cellStyle name="40% - 强调文字颜色 5 2 3 4 2 2" xfId="9148"/>
    <cellStyle name="40% - 强调文字颜色 5 2 3 4 3" xfId="9149"/>
    <cellStyle name="40% - 强调文字颜色 5 2 3 5" xfId="9150"/>
    <cellStyle name="40% - 强调文字颜色 5 2 3 5 2" xfId="9151"/>
    <cellStyle name="好 2_附件1面试人员名单" xfId="9152"/>
    <cellStyle name="40% - 强调文字颜色 5 2 4" xfId="9153"/>
    <cellStyle name="40% - 强调文字颜色 5 2 4 2" xfId="9154"/>
    <cellStyle name="40% - 强调文字颜色 5 2 4 2 2" xfId="9155"/>
    <cellStyle name="40% - 强调文字颜色 5 2 4 2 2 2" xfId="9156"/>
    <cellStyle name="40% - 强调文字颜色 5 2 4 2 2 2 2" xfId="9157"/>
    <cellStyle name="40% - 强调文字颜色 5 2 4 2 2 3" xfId="9158"/>
    <cellStyle name="40% - 强调文字颜色 5 2 4 2 3" xfId="9159"/>
    <cellStyle name="40% - 强调文字颜色 5 2 4 2 3 2" xfId="9160"/>
    <cellStyle name="40% - 强调文字颜色 5 2 4 3" xfId="9161"/>
    <cellStyle name="40% - 强调文字颜色 5 2 4 3 2" xfId="9162"/>
    <cellStyle name="40% - 强调文字颜色 5 2 4 3 2 2" xfId="9163"/>
    <cellStyle name="40% - 强调文字颜色 5 2 4 3 3" xfId="9164"/>
    <cellStyle name="40% - 强调文字颜色 5 2 4 4" xfId="9165"/>
    <cellStyle name="40% - 强调文字颜色 5 2 4 4 2" xfId="9166"/>
    <cellStyle name="40% - 强调文字颜色 5 2 5" xfId="9167"/>
    <cellStyle name="40% - 强调文字颜色 5 2 5 2 2 2" xfId="9168"/>
    <cellStyle name="40% - 强调文字颜色 5 2 5 2 2 2 2" xfId="9169"/>
    <cellStyle name="40% - 强调文字颜色 5 2 5 2 2 3" xfId="9170"/>
    <cellStyle name="标题 1 2 2 8 2 2 2" xfId="9171"/>
    <cellStyle name="40% - 强调文字颜色 5 2 5 2 3" xfId="9172"/>
    <cellStyle name="40% - 强调文字颜色 5 2 5 2 3 2" xfId="9173"/>
    <cellStyle name="40% - 强调文字颜色 5 2 5 3" xfId="9174"/>
    <cellStyle name="40% - 强调文字颜色 5 2 5 3 2" xfId="9175"/>
    <cellStyle name="40% - 强调文字颜色 5 2 5 3 2 2" xfId="9176"/>
    <cellStyle name="标题 3 3 11 3" xfId="9177"/>
    <cellStyle name="40% - 强调文字颜色 5 2 5 3 3" xfId="9178"/>
    <cellStyle name="40% - 强调文字颜色 5 2 5 4" xfId="9179"/>
    <cellStyle name="40% - 强调文字颜色 5 2 5 4 2" xfId="9180"/>
    <cellStyle name="检查单元格 2 2 2 2 4" xfId="9181"/>
    <cellStyle name="40% - 强调文字颜色 5 2 6" xfId="9182"/>
    <cellStyle name="40% - 强调文字颜色 5 2 6 2 2" xfId="9183"/>
    <cellStyle name="40% - 强调文字颜色 5 2 6 2 2 2" xfId="9184"/>
    <cellStyle name="60% - 着色 1 2 2 2 5" xfId="9185"/>
    <cellStyle name="40% - 强调文字颜色 5 2 6 2 2 2 2" xfId="9186"/>
    <cellStyle name="60% - 着色 1 2 2 2 2 2 3" xfId="9187"/>
    <cellStyle name="40% - 强调文字颜色 5 2 6 2 3" xfId="9188"/>
    <cellStyle name="40% - 强调文字颜色 5 2 6 2 3 2" xfId="9189"/>
    <cellStyle name="40% - 强调文字颜色 5 2 6 3" xfId="9190"/>
    <cellStyle name="40% - 强调文字颜色 5 2 6 3 2" xfId="9191"/>
    <cellStyle name="40% - 强调文字颜色 5 2 6 3 2 2" xfId="9192"/>
    <cellStyle name="60% - 着色 1 2 3 2 5" xfId="9193"/>
    <cellStyle name="40% - 强调文字颜色 5 2 6 3 3" xfId="9194"/>
    <cellStyle name="40% - 强调文字颜色 5 2 6 4" xfId="9195"/>
    <cellStyle name="40% - 强调文字颜色 5 2 6 4 2" xfId="9196"/>
    <cellStyle name="40% - 强调文字颜色 5 2 7 2" xfId="9197"/>
    <cellStyle name="40% - 强调文字颜色 5 2 7 2 2" xfId="9198"/>
    <cellStyle name="40% - 强调文字颜色 5 2 7 2 2 2" xfId="9199"/>
    <cellStyle name="60% - 着色 1 3 2 2 5" xfId="9200"/>
    <cellStyle name="40% - 强调文字颜色 5 2 7 2 2 2 2" xfId="9201"/>
    <cellStyle name="60% - 着色 1 2 3 2 2 2 3" xfId="9202"/>
    <cellStyle name="40% - 强调文字颜色 5 2 7 2 2 3" xfId="9203"/>
    <cellStyle name="常规 15 3 3 2 2" xfId="9204"/>
    <cellStyle name="常规 20 3 3 2 2" xfId="9205"/>
    <cellStyle name="40% - 强调文字颜色 5 2 7 2 3" xfId="9206"/>
    <cellStyle name="40% - 强调文字颜色 5 2 7 3" xfId="9207"/>
    <cellStyle name="40% - 强调文字颜色 5 2 7 3 2" xfId="9208"/>
    <cellStyle name="40% - 强调文字颜色 5 2 7 3 2 2" xfId="9209"/>
    <cellStyle name="40% - 强调文字颜色 5 2 7 3 3" xfId="9210"/>
    <cellStyle name="40% - 强调文字颜色 5 2 7 4" xfId="9211"/>
    <cellStyle name="40% - 强调文字颜色 5 2 7 4 2" xfId="9212"/>
    <cellStyle name="40% - 强调文字颜色 5 2 8" xfId="9213"/>
    <cellStyle name="标题 5 3 2 2 3" xfId="9214"/>
    <cellStyle name="40% - 强调文字颜色 5 2 8 2" xfId="9215"/>
    <cellStyle name="40% - 强调文字颜色 5 2 8 2 2" xfId="9216"/>
    <cellStyle name="输出 2 8 3" xfId="9217"/>
    <cellStyle name="40% - 强调文字颜色 5 2 8 2 2 2" xfId="9218"/>
    <cellStyle name="40% - 着色 5 2 2 3 4" xfId="9219"/>
    <cellStyle name="输出 2 8 3 2" xfId="9220"/>
    <cellStyle name="40% - 强调文字颜色 5 2 8 2 2 2 2" xfId="9221"/>
    <cellStyle name="好 2 5 3 3" xfId="9222"/>
    <cellStyle name="警告文本 2 3 6" xfId="9223"/>
    <cellStyle name="40% - 强调文字颜色 5 2 8 2 2 3" xfId="9224"/>
    <cellStyle name="常规 15 4 3 2 2" xfId="9225"/>
    <cellStyle name="常规 20 4 3 2 2" xfId="9226"/>
    <cellStyle name="输出 2 8 3 3" xfId="9227"/>
    <cellStyle name="40% - 强调文字颜色 5 2 8 2 3" xfId="9228"/>
    <cellStyle name="常规 2 7 2" xfId="9229"/>
    <cellStyle name="输出 2 8 4" xfId="9230"/>
    <cellStyle name="40% - 强调文字颜色 5 2 8 2 3 2" xfId="9231"/>
    <cellStyle name="常规 2 7 2 2" xfId="9232"/>
    <cellStyle name="40% - 强调文字颜色 5 2 8 3" xfId="9233"/>
    <cellStyle name="40% - 强调文字颜色 5 2 8 3 2" xfId="9234"/>
    <cellStyle name="输出 2 9 3" xfId="9235"/>
    <cellStyle name="40% - 强调文字颜色 5 2 8 3 2 2" xfId="9236"/>
    <cellStyle name="40% - 着色 5 2 3 3 4" xfId="9237"/>
    <cellStyle name="40% - 强调文字颜色 5 2 8 3 3" xfId="9238"/>
    <cellStyle name="常规 2 8 2" xfId="9239"/>
    <cellStyle name="输出 2 9 4" xfId="9240"/>
    <cellStyle name="输入 2 2" xfId="9241"/>
    <cellStyle name="40% - 强调文字颜色 5 2 8 4" xfId="9242"/>
    <cellStyle name="40% - 强调文字颜色 5 2 8 4 2" xfId="9243"/>
    <cellStyle name="40% - 强调文字颜色 5 2 9" xfId="9244"/>
    <cellStyle name="40% - 强调文字颜色 5 2 9 2" xfId="9245"/>
    <cellStyle name="40% - 强调文字颜色 5 2 9 2 2" xfId="9246"/>
    <cellStyle name="输出 3 8 3" xfId="9247"/>
    <cellStyle name="40% - 强调文字颜色 5 2 9 2 2 2" xfId="9248"/>
    <cellStyle name="40% - 着色 5 3 2 3 4" xfId="9249"/>
    <cellStyle name="40% - 强调文字颜色 5 2 9 2 2 2 2" xfId="9250"/>
    <cellStyle name="注释 2 9 2 4" xfId="9251"/>
    <cellStyle name="40% - 强调文字颜色 5 2 9 2 2 2 2 2" xfId="9252"/>
    <cellStyle name="40% - 强调文字颜色 5 2 9 2 2 3" xfId="9253"/>
    <cellStyle name="常规 15 5 3 2 2" xfId="9254"/>
    <cellStyle name="常规 20 5 3 2 2" xfId="9255"/>
    <cellStyle name="常规 3 10 2" xfId="9256"/>
    <cellStyle name="40% - 强调文字颜色 5 2 9 2 2 3 2" xfId="9257"/>
    <cellStyle name="常规 27 2 2 3" xfId="9258"/>
    <cellStyle name="常规 32 2 2 3" xfId="9259"/>
    <cellStyle name="40% - 强调文字颜色 5 2 9 2 3" xfId="9260"/>
    <cellStyle name="常规 3 7 2" xfId="9261"/>
    <cellStyle name="输出 3 8 4" xfId="9262"/>
    <cellStyle name="40% - 强调文字颜色 5 2 9 2 3 2" xfId="9263"/>
    <cellStyle name="常规 3 7 2 2" xfId="9264"/>
    <cellStyle name="输出 3 8 4 2" xfId="9265"/>
    <cellStyle name="40% - 强调文字颜色 5 2 9 2 3 2 2" xfId="9266"/>
    <cellStyle name="常规 3 7 2 2 2" xfId="9267"/>
    <cellStyle name="40% - 强调文字颜色 5 2 9 3" xfId="9268"/>
    <cellStyle name="40% - 强调文字颜色 5 2 9 3 2" xfId="9269"/>
    <cellStyle name="输出 3 9 3" xfId="9270"/>
    <cellStyle name="40% - 强调文字颜色 5 2 9 3 2 2" xfId="9271"/>
    <cellStyle name="输出 3 9 3 2" xfId="9272"/>
    <cellStyle name="40% - 强调文字颜色 5 2 9 3 2 2 2" xfId="9273"/>
    <cellStyle name="常规 5 2 2 2 5" xfId="9274"/>
    <cellStyle name="40% - 强调文字颜色 5 2 9 3 3" xfId="9275"/>
    <cellStyle name="常规 3 8 2" xfId="9276"/>
    <cellStyle name="输出 3 9 4" xfId="9277"/>
    <cellStyle name="40% - 强调文字颜色 5 2 9 3 3 2" xfId="9278"/>
    <cellStyle name="常规 3 8 2 2" xfId="9279"/>
    <cellStyle name="40% - 强调文字颜色 5 2 9 4" xfId="9280"/>
    <cellStyle name="40% - 强调文字颜色 5 2 9 4 2" xfId="9281"/>
    <cellStyle name="40% - 强调文字颜色 5 2 9 4 2 2" xfId="9282"/>
    <cellStyle name="40% - 强调文字颜色 5 2 9 5" xfId="9283"/>
    <cellStyle name="40% - 强调文字颜色 5 2_附件1面试人员名单" xfId="9284"/>
    <cellStyle name="常规 2 2 4 3" xfId="9285"/>
    <cellStyle name="计算 2 5 2 2" xfId="9286"/>
    <cellStyle name="输出 2 3 6 3" xfId="9287"/>
    <cellStyle name="40% - 强调文字颜色 5 3" xfId="9288"/>
    <cellStyle name="40% - 强调文字颜色 5 3 10" xfId="9289"/>
    <cellStyle name="常规 2 3 2 9" xfId="9290"/>
    <cellStyle name="40% - 强调文字颜色 5 3 10 3" xfId="9291"/>
    <cellStyle name="40% - 强调文字颜色 5 3 11" xfId="9292"/>
    <cellStyle name="40% - 强调文字颜色 5 3 11 2" xfId="9293"/>
    <cellStyle name="40% - 强调文字颜色 5 3 12" xfId="9294"/>
    <cellStyle name="40% - 强调文字颜色 5 3 13" xfId="9295"/>
    <cellStyle name="40% - 强调文字颜色 5 3 2" xfId="9296"/>
    <cellStyle name="40% - 强调文字颜色 5 3 2 2" xfId="9297"/>
    <cellStyle name="着色 2 2 5 4" xfId="9298"/>
    <cellStyle name="40% - 强调文字颜色 5 3 2 2 2" xfId="9299"/>
    <cellStyle name="注释 3 2 3 7" xfId="9300"/>
    <cellStyle name="40% - 强调文字颜色 5 3 2 2 2 2" xfId="9301"/>
    <cellStyle name="40% - 强调文字颜色 5 3 2 2 2 2 2" xfId="9302"/>
    <cellStyle name="着色 2 3 3 3" xfId="9303"/>
    <cellStyle name="40% - 强调文字颜色 5 3 2 2 2 2 2 2" xfId="9304"/>
    <cellStyle name="标题 4 4 4" xfId="9305"/>
    <cellStyle name="着色 2 3 3 3 2" xfId="9306"/>
    <cellStyle name="40% - 强调文字颜色 5 3 2 2 2 2 3" xfId="9307"/>
    <cellStyle name="着色 2 3 3 4" xfId="9308"/>
    <cellStyle name="40% - 强调文字颜色 5 3 2 2 2 3" xfId="9309"/>
    <cellStyle name="40% - 强调文字颜色 5 3 2 2 2 3 2" xfId="9310"/>
    <cellStyle name="着色 2 3 4 3" xfId="9311"/>
    <cellStyle name="40% - 强调文字颜色 5 3 2 2 3" xfId="9312"/>
    <cellStyle name="40% - 强调文字颜色 5 3 2 2 3 2" xfId="9313"/>
    <cellStyle name="40% - 强调文字颜色 5 3 2 2 3 2 2" xfId="9314"/>
    <cellStyle name="着色 2 4 3 3" xfId="9315"/>
    <cellStyle name="40% - 强调文字颜色 5 3 2 2 3 3" xfId="9316"/>
    <cellStyle name="40% - 强调文字颜色 5 3 2 2 4" xfId="9317"/>
    <cellStyle name="40% - 强调文字颜色 5 3 2 2 4 2" xfId="9318"/>
    <cellStyle name="40% - 强调文字颜色 5 3 2 2 5" xfId="9319"/>
    <cellStyle name="40% - 强调文字颜色 5 3 2 2 6" xfId="9320"/>
    <cellStyle name="40% - 强调文字颜色 5 3 2 3" xfId="9321"/>
    <cellStyle name="40% - 强调文字颜色 5 3 2 3 2" xfId="9322"/>
    <cellStyle name="40% - 强调文字颜色 5 3 2 3 2 2" xfId="9323"/>
    <cellStyle name="40% - 强调文字颜色 5 3 2 3 2 2 2" xfId="9324"/>
    <cellStyle name="着色 3 3 3 3" xfId="9325"/>
    <cellStyle name="40% - 强调文字颜色 5 3 2 3 2 3" xfId="9326"/>
    <cellStyle name="40% - 着色 4 2 2 3 2" xfId="9327"/>
    <cellStyle name="40% - 强调文字颜色 5 3 2 3 3" xfId="9328"/>
    <cellStyle name="40% - 强调文字颜色 5 3 2 3 3 2" xfId="9329"/>
    <cellStyle name="40% - 强调文字颜色 5 3 2 3 4" xfId="9330"/>
    <cellStyle name="40% - 强调文字颜色 5 3 2 3 5" xfId="9331"/>
    <cellStyle name="40% - 强调文字颜色 5 3 2 4" xfId="9332"/>
    <cellStyle name="40% - 强调文字颜色 5 3 2 4 2" xfId="9333"/>
    <cellStyle name="40% - 强调文字颜色 5 3 2 4 2 2" xfId="9334"/>
    <cellStyle name="40% - 强调文字颜色 5 3 2 4 3" xfId="9335"/>
    <cellStyle name="40% - 强调文字颜色 5 3 2 5" xfId="9336"/>
    <cellStyle name="40% - 着色 6 2 3 2 3 2" xfId="9337"/>
    <cellStyle name="40% - 强调文字颜色 5 3 2 5 2" xfId="9338"/>
    <cellStyle name="40% - 强调文字颜色 5 3 2 6" xfId="9339"/>
    <cellStyle name="40% - 着色 6 2 3 2 3 3" xfId="9340"/>
    <cellStyle name="40% - 强调文字颜色 5 3 2 7" xfId="9341"/>
    <cellStyle name="40% - 强调文字颜色 5 3 3" xfId="9342"/>
    <cellStyle name="40% - 强调文字颜色 5 3 3 2" xfId="9343"/>
    <cellStyle name="40% - 强调文字颜色 5 3 3 2 2" xfId="9344"/>
    <cellStyle name="40% - 强调文字颜色 5 3 3 2 2 2" xfId="9345"/>
    <cellStyle name="解释性文本 2 9 2 4" xfId="9346"/>
    <cellStyle name="40% - 强调文字颜色 5 3 3 2 2 2 2" xfId="9347"/>
    <cellStyle name="常规 13 7 3" xfId="9348"/>
    <cellStyle name="强调文字颜色 2 2 2 12" xfId="9349"/>
    <cellStyle name="40% - 强调文字颜色 5 3 3 2 2 3" xfId="9350"/>
    <cellStyle name="40% - 强调文字颜色 5 3 3 2 3" xfId="9351"/>
    <cellStyle name="40% - 强调文字颜色 5 3 3 2 3 2" xfId="9352"/>
    <cellStyle name="40% - 强调文字颜色 5 3 3 3" xfId="9353"/>
    <cellStyle name="40% - 强调文字颜色 5 3 3 3 3" xfId="9354"/>
    <cellStyle name="40% - 强调文字颜色 5 3 3 4" xfId="9355"/>
    <cellStyle name="40% - 强调文字颜色 5 3 3 4 2" xfId="9356"/>
    <cellStyle name="40% - 强调文字颜色 5 3 3 5" xfId="9357"/>
    <cellStyle name="40% - 强调文字颜色 5 3 3 6" xfId="9358"/>
    <cellStyle name="40% - 强调文字颜色 5 3 4" xfId="9359"/>
    <cellStyle name="40% - 强调文字颜色 5 3 4 2" xfId="9360"/>
    <cellStyle name="40% - 强调文字颜色 5 3 4 2 2" xfId="9361"/>
    <cellStyle name="40% - 强调文字颜色 5 3 4 2 2 2" xfId="9362"/>
    <cellStyle name="60% - 强调文字颜色 5 3" xfId="9363"/>
    <cellStyle name="40% - 强调文字颜色 5 3 4 2 2 2 2" xfId="9364"/>
    <cellStyle name="60% - 强调文字颜色 5 3 2" xfId="9365"/>
    <cellStyle name="40% - 强调文字颜色 5 3 4 2 2 3" xfId="9366"/>
    <cellStyle name="60% - 强调文字颜色 5 4" xfId="9367"/>
    <cellStyle name="40% - 强调文字颜色 5 3 4 2 3" xfId="9368"/>
    <cellStyle name="40% - 强调文字颜色 5 3 4 2 3 2" xfId="9369"/>
    <cellStyle name="60% - 强调文字颜色 6 3" xfId="9370"/>
    <cellStyle name="40% - 强调文字颜色 5 3 4 3" xfId="9371"/>
    <cellStyle name="40% - 强调文字颜色 5 3 4 3 2" xfId="9372"/>
    <cellStyle name="40% - 强调文字颜色 5 3 4 3 2 2" xfId="9373"/>
    <cellStyle name="40% - 强调文字颜色 5 3 4 3 3" xfId="9374"/>
    <cellStyle name="40% - 强调文字颜色 5 3 4 4" xfId="9375"/>
    <cellStyle name="40% - 强调文字颜色 5 3 4 4 2" xfId="9376"/>
    <cellStyle name="40% - 强调文字颜色 5 3 4 5" xfId="9377"/>
    <cellStyle name="40% - 着色 5 3 2 2" xfId="9378"/>
    <cellStyle name="40% - 强调文字颜色 5 3 4 6" xfId="9379"/>
    <cellStyle name="40% - 着色 5 3 2 3" xfId="9380"/>
    <cellStyle name="40% - 强调文字颜色 5 3 5" xfId="9381"/>
    <cellStyle name="40% - 着色 3 3 2 2 2 2 2" xfId="9382"/>
    <cellStyle name="40% - 强调文字颜色 5 3 5 2 2" xfId="9383"/>
    <cellStyle name="40% - 强调文字颜色 5 3 5 2 2 2" xfId="9384"/>
    <cellStyle name="40% - 强调文字颜色 5 3 5 2 2 2 2" xfId="9385"/>
    <cellStyle name="40% - 强调文字颜色 5 3 5 2 2 3" xfId="9386"/>
    <cellStyle name="40% - 强调文字颜色 5 3 5 2 3" xfId="9387"/>
    <cellStyle name="40% - 强调文字颜色 5 3 5 2 3 2" xfId="9388"/>
    <cellStyle name="40% - 强调文字颜色 5 3 5 3" xfId="9389"/>
    <cellStyle name="40% - 强调文字颜色 5 3 5 3 2" xfId="9390"/>
    <cellStyle name="40% - 强调文字颜色 5 3 5 3 2 2" xfId="9391"/>
    <cellStyle name="40% - 强调文字颜色 5 3 5 3 3" xfId="9392"/>
    <cellStyle name="40% - 强调文字颜色 5 3 5 4" xfId="9393"/>
    <cellStyle name="40% - 强调文字颜色 5 3 5 4 2" xfId="9394"/>
    <cellStyle name="40% - 强调文字颜色 5 3 6" xfId="9395"/>
    <cellStyle name="40% - 着色 3 3 2 2 2 2 3" xfId="9396"/>
    <cellStyle name="40% - 强调文字颜色 5 3 6 2" xfId="9397"/>
    <cellStyle name="40% - 强调文字颜色 5 3 6 2 2" xfId="9398"/>
    <cellStyle name="40% - 强调文字颜色 5 3 6 2 2 2" xfId="9399"/>
    <cellStyle name="60% - 着色 2 2 2 2 5" xfId="9400"/>
    <cellStyle name="40% - 强调文字颜色 5 3 6 2 2 2 2" xfId="9401"/>
    <cellStyle name="60% - 着色 1 3 2 2 2 2 3" xfId="9402"/>
    <cellStyle name="40% - 强调文字颜色 5 3 6 2 2 3" xfId="9403"/>
    <cellStyle name="常规 16 2 3 2 2" xfId="9404"/>
    <cellStyle name="常规 21 2 3 2 2" xfId="9405"/>
    <cellStyle name="40% - 强调文字颜色 5 3 6 2 3" xfId="9406"/>
    <cellStyle name="40% - 强调文字颜色 5 3 6 2 3 2" xfId="9407"/>
    <cellStyle name="40% - 强调文字颜色 5 3 6 3" xfId="9408"/>
    <cellStyle name="40% - 强调文字颜色 5 3 6 3 2" xfId="9409"/>
    <cellStyle name="40% - 强调文字颜色 5 3 6 3 2 2" xfId="9410"/>
    <cellStyle name="60% - 着色 2 2 3 2 5" xfId="9411"/>
    <cellStyle name="40% - 强调文字颜色 5 3 6 3 3" xfId="9412"/>
    <cellStyle name="40% - 强调文字颜色 5 3 6 4" xfId="9413"/>
    <cellStyle name="40% - 强调文字颜色 5 3 6 4 2" xfId="9414"/>
    <cellStyle name="40% - 强调文字颜色 5 3 7" xfId="9415"/>
    <cellStyle name="40% - 强调文字颜色 5 3 7 2" xfId="9416"/>
    <cellStyle name="40% - 强调文字颜色 5 3 7 2 2" xfId="9417"/>
    <cellStyle name="40% - 强调文字颜色 5 3 7 2 2 2" xfId="9418"/>
    <cellStyle name="60% - 着色 2 3 2 2 5" xfId="9419"/>
    <cellStyle name="40% - 强调文字颜色 5 3 7 2 2 2 2" xfId="9420"/>
    <cellStyle name="40% - 强调文字颜色 5 3 7 2 2 3" xfId="9421"/>
    <cellStyle name="常规 16 3 3 2 2" xfId="9422"/>
    <cellStyle name="常规 21 3 3 2 2" xfId="9423"/>
    <cellStyle name="40% - 强调文字颜色 5 3 7 2 3 2" xfId="9424"/>
    <cellStyle name="40% - 强调文字颜色 5 3 7 3" xfId="9425"/>
    <cellStyle name="40% - 强调文字颜色 5 3 7 3 2" xfId="9426"/>
    <cellStyle name="40% - 强调文字颜色 5 3 7 3 2 2" xfId="9427"/>
    <cellStyle name="40% - 强调文字颜色 5 3 7 3 3" xfId="9428"/>
    <cellStyle name="40% - 强调文字颜色 5 3 7 4" xfId="9429"/>
    <cellStyle name="40% - 强调文字颜色 5 3 7 4 2" xfId="9430"/>
    <cellStyle name="40% - 强调文字颜色 5 3 8" xfId="9431"/>
    <cellStyle name="40% - 强调文字颜色 5 3 8 2" xfId="9432"/>
    <cellStyle name="40% - 强调文字颜色 5 3 8 2 2" xfId="9433"/>
    <cellStyle name="40% - 强调文字颜色 5 3 8 2 2 3" xfId="9434"/>
    <cellStyle name="40% - 着色 4 4 2" xfId="9435"/>
    <cellStyle name="常规 21 4 3 2 2" xfId="9436"/>
    <cellStyle name="输入 2 2 2 2 2 4" xfId="9437"/>
    <cellStyle name="40% - 强调文字颜色 5 3 8 2 3" xfId="9438"/>
    <cellStyle name="40% - 强调文字颜色 5 3 8 2 3 2" xfId="9439"/>
    <cellStyle name="输入 2 2 2 2 3 3" xfId="9440"/>
    <cellStyle name="40% - 强调文字颜色 5 3 8 3" xfId="9441"/>
    <cellStyle name="40% - 强调文字颜色 5 3 8 3 2" xfId="9442"/>
    <cellStyle name="40% - 强调文字颜色 5 3 8 3 2 2" xfId="9443"/>
    <cellStyle name="40% - 着色 6 2 3 3 4" xfId="9444"/>
    <cellStyle name="输入 2 2 2 3 2 3" xfId="9445"/>
    <cellStyle name="40% - 强调文字颜色 5 3 8 3 3" xfId="9446"/>
    <cellStyle name="40% - 强调文字颜色 5 3 8 4" xfId="9447"/>
    <cellStyle name="40% - 强调文字颜色 5 3 8 4 2" xfId="9448"/>
    <cellStyle name="40% - 强调文字颜色 5 3 9" xfId="9449"/>
    <cellStyle name="40% - 强调文字颜色 5 3 9 2" xfId="9450"/>
    <cellStyle name="强调文字颜色 6 2 2 2 5" xfId="9451"/>
    <cellStyle name="40% - 强调文字颜色 5 3 9 2 2" xfId="9452"/>
    <cellStyle name="40% - 强调文字颜色 5 3 9 2 2 2" xfId="9453"/>
    <cellStyle name="40% - 着色 6 3 2 3 4" xfId="9454"/>
    <cellStyle name="输入 2 2 3 2 2 3" xfId="9455"/>
    <cellStyle name="40% - 强调文字颜色 5 3 9 2 3" xfId="9456"/>
    <cellStyle name="40% - 强调文字颜色 5 3 9 3" xfId="9457"/>
    <cellStyle name="强调文字颜色 6 2 2 2 6" xfId="9458"/>
    <cellStyle name="40% - 强调文字颜色 5 3 9 3 2" xfId="9459"/>
    <cellStyle name="强调文字颜色 6 2 2 2 6 2" xfId="9460"/>
    <cellStyle name="40% - 强调文字颜色 5 3_2016.6.28：局办传来：面试、放弃或不合格、递补 名单 ：2016年7月8日前上报信息表Xl0000107" xfId="9461"/>
    <cellStyle name="40% - 强调文字颜色 5 4 2 2 2 2" xfId="9462"/>
    <cellStyle name="40% - 强调文字颜色 5 4 2 2 3" xfId="9463"/>
    <cellStyle name="40% - 强调文字颜色 5 4 2 3" xfId="9464"/>
    <cellStyle name="60% - 着色 1 4 2" xfId="9465"/>
    <cellStyle name="警告文本 2 2 6 2 4 2" xfId="9466"/>
    <cellStyle name="40% - 强调文字颜色 5 4 2 3 2" xfId="9467"/>
    <cellStyle name="60% - 着色 1 4 2 2" xfId="9468"/>
    <cellStyle name="40% - 强调文字颜色 5 4 3 2 2" xfId="9469"/>
    <cellStyle name="40% - 强调文字颜色 5 4 3 3" xfId="9470"/>
    <cellStyle name="60% - 着色 1 5 2" xfId="9471"/>
    <cellStyle name="40% - 强调文字颜色 5 4 4" xfId="9472"/>
    <cellStyle name="40% - 强调文字颜色 5 4 4 2" xfId="9473"/>
    <cellStyle name="40% - 强调文字颜色 6 2" xfId="9474"/>
    <cellStyle name="40% - 强调文字颜色 6 2 10" xfId="9475"/>
    <cellStyle name="40% - 强调文字颜色 6 2 10 2" xfId="9476"/>
    <cellStyle name="40% - 强调文字颜色 6 2 10 2 2" xfId="9477"/>
    <cellStyle name="40% - 强调文字颜色 6 2 10 2 2 2" xfId="9478"/>
    <cellStyle name="40% - 强调文字颜色 6 2 10 2 3" xfId="9479"/>
    <cellStyle name="40% - 强调文字颜色 6 2 10 3" xfId="9480"/>
    <cellStyle name="40% - 强调文字颜色 6 2 10 3 2" xfId="9481"/>
    <cellStyle name="40% - 强调文字颜色 6 2 11" xfId="9482"/>
    <cellStyle name="标题 2 2 4 2" xfId="9483"/>
    <cellStyle name="40% - 强调文字颜色 6 2 11 2" xfId="9484"/>
    <cellStyle name="标题 2 2 4 2 2" xfId="9485"/>
    <cellStyle name="40% - 强调文字颜色 6 2 11 2 2" xfId="9486"/>
    <cellStyle name="40% - 强调文字颜色 6 2 11 3" xfId="9487"/>
    <cellStyle name="标题 2 2 4 2 3" xfId="9488"/>
    <cellStyle name="40% - 强调文字颜色 6 2 12" xfId="9489"/>
    <cellStyle name="标题 2 2 4 3" xfId="9490"/>
    <cellStyle name="40% - 强调文字颜色 6 2 12 2" xfId="9491"/>
    <cellStyle name="40% - 强调文字颜色 6 2 2" xfId="9492"/>
    <cellStyle name="40% - 强调文字颜色 6 2 2 10" xfId="9493"/>
    <cellStyle name="常规 5 2 2 5 4" xfId="9494"/>
    <cellStyle name="40% - 强调文字颜色 6 2 2 10 2" xfId="9495"/>
    <cellStyle name="计算 2 2 3 2 3" xfId="9496"/>
    <cellStyle name="40% - 强调文字颜色 6 2 2 10 3" xfId="9497"/>
    <cellStyle name="40% - 强调文字颜色 6 2 2 11" xfId="9498"/>
    <cellStyle name="常规 5 2 2 5 5" xfId="9499"/>
    <cellStyle name="40% - 强调文字颜色 6 2 2 11 2" xfId="9500"/>
    <cellStyle name="40% - 强调文字颜色 6 2 2 2" xfId="9501"/>
    <cellStyle name="常规 4 3 4" xfId="9502"/>
    <cellStyle name="40% - 强调文字颜色 6 2 2 2 2" xfId="9503"/>
    <cellStyle name="常规 4 3 4 2" xfId="9504"/>
    <cellStyle name="40% - 强调文字颜色 6 2 2 2 2 2" xfId="9505"/>
    <cellStyle name="常规 4 3 4 2 2" xfId="9506"/>
    <cellStyle name="40% - 强调文字颜色 6 2 2 2 2 2 2" xfId="9507"/>
    <cellStyle name="常规 4 3 4 2 2 2" xfId="9508"/>
    <cellStyle name="40% - 强调文字颜色 6 2 2 2 2 2 2 2" xfId="9509"/>
    <cellStyle name="常规 8 3 2 2 4" xfId="9510"/>
    <cellStyle name="计算 3 4 4" xfId="9511"/>
    <cellStyle name="警告文本 2 7 2 2 3" xfId="9512"/>
    <cellStyle name="40% - 强调文字颜色 6 2 2 2 2 2 2 3" xfId="9513"/>
    <cellStyle name="常规 8 3 2 2 5" xfId="9514"/>
    <cellStyle name="计算 3 4 5" xfId="9515"/>
    <cellStyle name="40% - 强调文字颜色 6 2 2 2 2 2 3" xfId="9516"/>
    <cellStyle name="常规 4 3 4 2 2 3" xfId="9517"/>
    <cellStyle name="40% - 强调文字颜色 6 2 2 2 2 2 3 2" xfId="9518"/>
    <cellStyle name="常规 2 15" xfId="9519"/>
    <cellStyle name="常规 8 3 2 3 4" xfId="9520"/>
    <cellStyle name="计算 3 5 4" xfId="9521"/>
    <cellStyle name="40% - 强调文字颜色 6 2 2 2 2 3" xfId="9522"/>
    <cellStyle name="常规 4 3 4 2 3" xfId="9523"/>
    <cellStyle name="40% - 强调文字颜色 6 2 2 2 2 3 2" xfId="9524"/>
    <cellStyle name="40% - 强调文字颜色 6 2 2 2 2 3 2 2" xfId="9525"/>
    <cellStyle name="常规 8 3 3 2 4" xfId="9526"/>
    <cellStyle name="40% - 强调文字颜色 6 2 2 2 2 3 3" xfId="9527"/>
    <cellStyle name="40% - 强调文字颜色 6 2 2 2 2 4" xfId="9528"/>
    <cellStyle name="常规 4 3 4 2 4" xfId="9529"/>
    <cellStyle name="40% - 强调文字颜色 6 2 2 2 2 4 2" xfId="9530"/>
    <cellStyle name="40% - 强调文字颜色 6 2 2 2 3" xfId="9531"/>
    <cellStyle name="常规 4 3 4 3" xfId="9532"/>
    <cellStyle name="40% - 强调文字颜色 6 2 2 2 3 2" xfId="9533"/>
    <cellStyle name="常规 4 3 4 3 2" xfId="9534"/>
    <cellStyle name="40% - 强调文字颜色 6 2 2 2 3 2 2" xfId="9535"/>
    <cellStyle name="40% - 强调文字颜色 6 2 2 2 3 2 2 2" xfId="9536"/>
    <cellStyle name="常规 8 4 2 2 4" xfId="9537"/>
    <cellStyle name="警告文本 2 8 2 2 3" xfId="9538"/>
    <cellStyle name="40% - 强调文字颜色 6 2 2 2 3 2 2 2 2" xfId="9539"/>
    <cellStyle name="40% - 强调文字颜色 6 2 2 2 3 2 2 2 2 2" xfId="9540"/>
    <cellStyle name="40% - 强调文字颜色 6 2 2 2 3 2 2 3" xfId="9541"/>
    <cellStyle name="常规 8 4 2 2 5" xfId="9542"/>
    <cellStyle name="40% - 强调文字颜色 6 2 2 2 3 2 2 3 2" xfId="9543"/>
    <cellStyle name="常规 8 4 2 2 5 2" xfId="9544"/>
    <cellStyle name="40% - 强调文字颜色 6 2 2 2 3 2 3" xfId="9545"/>
    <cellStyle name="40% - 强调文字颜色 6 2 2 2 3 2 3 2" xfId="9546"/>
    <cellStyle name="常规 8 4 2 3 4" xfId="9547"/>
    <cellStyle name="40% - 强调文字颜色 6 2 2 2 3 2 3 2 2" xfId="9548"/>
    <cellStyle name="40% - 强调文字颜色 6 2 2 2 3 3" xfId="9549"/>
    <cellStyle name="常规 4 3 4 3 3" xfId="9550"/>
    <cellStyle name="40% - 强调文字颜色 6 2 2 2 3 3 2" xfId="9551"/>
    <cellStyle name="40% - 强调文字颜色 6 2 2 2 3 3 2 2" xfId="9552"/>
    <cellStyle name="常规 8 4 3 2 4" xfId="9553"/>
    <cellStyle name="40% - 强调文字颜色 6 2 2 2 3 3 2 2 2" xfId="9554"/>
    <cellStyle name="40% - 着色 1 4 2 4" xfId="9555"/>
    <cellStyle name="40% - 强调文字颜色 6 2 2 2 3 3 3" xfId="9556"/>
    <cellStyle name="40% - 强调文字颜色 6 2 2 2 3 3 3 2" xfId="9557"/>
    <cellStyle name="常规 2 2 2 2 2 4" xfId="9558"/>
    <cellStyle name="常规 8 4 3 3 4" xfId="9559"/>
    <cellStyle name="40% - 强调文字颜色 6 2 2 2 3 4" xfId="9560"/>
    <cellStyle name="40% - 强调文字颜色 6 2 2 2 3 4 2" xfId="9561"/>
    <cellStyle name="40% - 强调文字颜色 6 2 2 2 3 4 2 2" xfId="9562"/>
    <cellStyle name="常规 13 2 2 2 2 2 4" xfId="9563"/>
    <cellStyle name="常规 8 4 4 2 4" xfId="9564"/>
    <cellStyle name="40% - 强调文字颜色 6 2 2 2 3 5" xfId="9565"/>
    <cellStyle name="输入 3 3 3 2" xfId="9566"/>
    <cellStyle name="40% - 强调文字颜色 6 2 2 2 4" xfId="9567"/>
    <cellStyle name="常规 4 3 4 4" xfId="9568"/>
    <cellStyle name="汇总 2 7 2 2" xfId="9569"/>
    <cellStyle name="40% - 强调文字颜色 6 2 2 2 4 2" xfId="9570"/>
    <cellStyle name="40% - 强调文字颜色 6 2 2 2 4 2 2" xfId="9571"/>
    <cellStyle name="40% - 强调文字颜色 6 2 2 2 4 3" xfId="9572"/>
    <cellStyle name="40% - 强调文字颜色 6 2 2 2 4 3 2" xfId="9573"/>
    <cellStyle name="40% - 强调文字颜色 6 2 2 2 5" xfId="9574"/>
    <cellStyle name="常规 4 3 4 5" xfId="9575"/>
    <cellStyle name="汇总 2 7 2 3" xfId="9576"/>
    <cellStyle name="40% - 强调文字颜色 6 2 2 2 5 2" xfId="9577"/>
    <cellStyle name="40% - 强调文字颜色 6 2 2 2 5 2 2" xfId="9578"/>
    <cellStyle name="40% - 强调文字颜色 6 2 2 2 5 3" xfId="9579"/>
    <cellStyle name="40% - 强调文字颜色 6 2 2 2 6" xfId="9580"/>
    <cellStyle name="40% - 强调文字颜色 6 2 2 2 6 2" xfId="9581"/>
    <cellStyle name="40% - 强调文字颜色 6 2 2 3" xfId="9582"/>
    <cellStyle name="常规 4 3 5" xfId="9583"/>
    <cellStyle name="40% - 强调文字颜色 6 2 2 3 2" xfId="9584"/>
    <cellStyle name="常规 4 3 5 2" xfId="9585"/>
    <cellStyle name="40% - 强调文字颜色 6 2 2 3 2 2" xfId="9586"/>
    <cellStyle name="常规 4 3 5 2 2" xfId="9587"/>
    <cellStyle name="40% - 强调文字颜色 6 2 2 3 2 3" xfId="9588"/>
    <cellStyle name="常规 4 3 5 2 3" xfId="9589"/>
    <cellStyle name="40% - 强调文字颜色 6 2 2 3 3" xfId="9590"/>
    <cellStyle name="常规 4 3 5 3" xfId="9591"/>
    <cellStyle name="40% - 强调文字颜色 6 2 2 3 3 2" xfId="9592"/>
    <cellStyle name="40% - 强调文字颜色 6 2 2 3 3 3" xfId="9593"/>
    <cellStyle name="40% - 强调文字颜色 6 2 2 3 4" xfId="9594"/>
    <cellStyle name="常规 4 3 5 4" xfId="9595"/>
    <cellStyle name="40% - 强调文字颜色 6 2 2 3 4 2" xfId="9596"/>
    <cellStyle name="40% - 强调文字颜色 6 2 2 4" xfId="9597"/>
    <cellStyle name="常规 4 3 6" xfId="9598"/>
    <cellStyle name="强调文字颜色 1 2 5 2 2" xfId="9599"/>
    <cellStyle name="40% - 强调文字颜色 6 2 2 4 2" xfId="9600"/>
    <cellStyle name="常规 4 3 6 2" xfId="9601"/>
    <cellStyle name="40% - 强调文字颜色 6 2 2 4 2 2" xfId="9602"/>
    <cellStyle name="40% - 强调文字颜色 6 2 2 4 2 2 2" xfId="9603"/>
    <cellStyle name="40% - 强调文字颜色 6 2 2 4 2 2 2 2" xfId="9604"/>
    <cellStyle name="40% - 强调文字颜色 6 2 2 4 2 2 3" xfId="9605"/>
    <cellStyle name="40% - 强调文字颜色 6 2 2 4 2 3" xfId="9606"/>
    <cellStyle name="40% - 强调文字颜色 6 2 2 4 2 3 2" xfId="9607"/>
    <cellStyle name="40% - 强调文字颜色 6 2 2 4 3" xfId="9608"/>
    <cellStyle name="常规 4 3 6 3" xfId="9609"/>
    <cellStyle name="40% - 强调文字颜色 6 2 2 4 4" xfId="9610"/>
    <cellStyle name="汇总 2 7 4 2" xfId="9611"/>
    <cellStyle name="40% - 强调文字颜色 6 2 2 5" xfId="9612"/>
    <cellStyle name="常规 4 3 7" xfId="9613"/>
    <cellStyle name="强调文字颜色 1 2 5 2 3" xfId="9614"/>
    <cellStyle name="40% - 强调文字颜色 6 2 2 5 2" xfId="9615"/>
    <cellStyle name="40% - 强调文字颜色 6 2 2 5 2 2" xfId="9616"/>
    <cellStyle name="40% - 强调文字颜色 6 2 2 5 2 2 2" xfId="9617"/>
    <cellStyle name="40% - 强调文字颜色 6 2 2 5 2 2 2 2" xfId="9618"/>
    <cellStyle name="40% - 强调文字颜色 6 2 2 5 2 2 3" xfId="9619"/>
    <cellStyle name="40% - 强调文字颜色 6 2 2 5 2 3" xfId="9620"/>
    <cellStyle name="着色 4 2 2 3 2" xfId="9621"/>
    <cellStyle name="40% - 强调文字颜色 6 2 2 5 2 3 2" xfId="9622"/>
    <cellStyle name="着色 4 2 2 3 2 2" xfId="9623"/>
    <cellStyle name="40% - 强调文字颜色 6 2 2 5 3" xfId="9624"/>
    <cellStyle name="40% - 强调文字颜色 6 2 2 5 4" xfId="9625"/>
    <cellStyle name="40% - 强调文字颜色 6 2 2 6" xfId="9626"/>
    <cellStyle name="常规 4 3 8" xfId="9627"/>
    <cellStyle name="40% - 强调文字颜色 6 2 2 6 2" xfId="9628"/>
    <cellStyle name="常规 4 3 8 2" xfId="9629"/>
    <cellStyle name="40% - 强调文字颜色 6 2 2 6 2 2" xfId="9630"/>
    <cellStyle name="40% - 强调文字颜色 6 2 2 6 2 2 2" xfId="9631"/>
    <cellStyle name="40% - 强调文字颜色 6 2 2 6 2 2 2 2" xfId="9632"/>
    <cellStyle name="40% - 强调文字颜色 6 2 2 6 2 2 3" xfId="9633"/>
    <cellStyle name="40% - 强调文字颜色 6 2 2 6 2 3" xfId="9634"/>
    <cellStyle name="着色 4 2 3 3 2" xfId="9635"/>
    <cellStyle name="40% - 强调文字颜色 6 2 2 6 2 3 2" xfId="9636"/>
    <cellStyle name="着色 4 2 3 3 2 2" xfId="9637"/>
    <cellStyle name="40% - 强调文字颜色 6 2 2 6 3" xfId="9638"/>
    <cellStyle name="常规 4 2 3 2 3 2 2" xfId="9639"/>
    <cellStyle name="常规 4 3 8 3" xfId="9640"/>
    <cellStyle name="40% - 强调文字颜色 6 2 2 6 3 2" xfId="9641"/>
    <cellStyle name="常规 6 4 2 2 2 4" xfId="9642"/>
    <cellStyle name="40% - 强调文字颜色 6 2 2 6 3 2 2" xfId="9643"/>
    <cellStyle name="40% - 强调文字颜色 6 2 2 6 3 3" xfId="9644"/>
    <cellStyle name="着色 4 2 3 4 2" xfId="9645"/>
    <cellStyle name="40% - 强调文字颜色 6 2 2 6 4" xfId="9646"/>
    <cellStyle name="常规 4 2 3 2 3 2 3" xfId="9647"/>
    <cellStyle name="40% - 强调文字颜色 6 2 2 6 4 2" xfId="9648"/>
    <cellStyle name="40% - 强调文字颜色 6 2 2 7 2 2" xfId="9649"/>
    <cellStyle name="40% - 强调文字颜色 6 2 2 7 2 2 2" xfId="9650"/>
    <cellStyle name="40% - 强调文字颜色 6 2 2 7 2 2 2 2" xfId="9651"/>
    <cellStyle name="警告文本 2 2 5 4" xfId="9652"/>
    <cellStyle name="40% - 强调文字颜色 6 2 2 7 2 2 3" xfId="9653"/>
    <cellStyle name="40% - 强调文字颜色 6 2 2 7 2 3" xfId="9654"/>
    <cellStyle name="40% - 着色 4 2 3 2 2 2 2" xfId="9655"/>
    <cellStyle name="着色 4 2 4 3 2" xfId="9656"/>
    <cellStyle name="40% - 强调文字颜色 6 2 2 7 2 3 2" xfId="9657"/>
    <cellStyle name="40% - 着色 4 2 3 2 2 2 2 2" xfId="9658"/>
    <cellStyle name="40% - 强调文字颜色 6 2 2 7 3" xfId="9659"/>
    <cellStyle name="40% - 强调文字颜色 6 2 2 7 3 2" xfId="9660"/>
    <cellStyle name="40% - 强调文字颜色 6 2 2 7 3 2 2" xfId="9661"/>
    <cellStyle name="40% - 强调文字颜色 6 2 2 7 3 3" xfId="9662"/>
    <cellStyle name="40% - 着色 4 2 3 2 2 3 2" xfId="9663"/>
    <cellStyle name="40% - 强调文字颜色 6 2 2 7 4" xfId="9664"/>
    <cellStyle name="40% - 强调文字颜色 6 2 2 7 4 2" xfId="9665"/>
    <cellStyle name="40% - 强调文字颜色 6 2 2 8" xfId="9666"/>
    <cellStyle name="40% - 强调文字颜色 6 2 2 8 2" xfId="9667"/>
    <cellStyle name="40% - 强调文字颜色 6 2 2 8 2 2" xfId="9668"/>
    <cellStyle name="40% - 强调文字颜色 6 2 2 8 2 2 2" xfId="9669"/>
    <cellStyle name="40% - 强调文字颜色 6 2 2 8 2 2 2 2" xfId="9670"/>
    <cellStyle name="40% - 强调文字颜色 6 2 2 8 2 2 2 2 2" xfId="9671"/>
    <cellStyle name="60% - 强调文字颜色 6 2 2 2 3 3" xfId="9672"/>
    <cellStyle name="40% - 强调文字颜色 6 2 2 8 2 2 3" xfId="9673"/>
    <cellStyle name="40% - 强调文字颜色 6 2 2 8 2 3" xfId="9674"/>
    <cellStyle name="40% - 着色 4 2 3 2 3 2 2" xfId="9675"/>
    <cellStyle name="40% - 强调文字颜色 6 2 2 8 2 3 2" xfId="9676"/>
    <cellStyle name="40% - 强调文字颜色 6 2 2 8 2 3 2 2" xfId="9677"/>
    <cellStyle name="40% - 强调文字颜色 6 2 2 8 2 4" xfId="9678"/>
    <cellStyle name="40% - 强调文字颜色 6 2 2 8 3" xfId="9679"/>
    <cellStyle name="40% - 强调文字颜色 6 2 2 8 3 2" xfId="9680"/>
    <cellStyle name="40% - 强调文字颜色 6 2 2 8 3 2 2" xfId="9681"/>
    <cellStyle name="40% - 强调文字颜色 6 2 2 8 3 2 2 2" xfId="9682"/>
    <cellStyle name="40% - 强调文字颜色 6 2 2 8 3 3" xfId="9683"/>
    <cellStyle name="常规 14 2 2 2" xfId="9684"/>
    <cellStyle name="40% - 强调文字颜色 6 2 2 8 3 3 2" xfId="9685"/>
    <cellStyle name="常规 14 2 2 2 2" xfId="9686"/>
    <cellStyle name="40% - 强调文字颜色 6 2 2 8 4" xfId="9687"/>
    <cellStyle name="40% - 强调文字颜色 6 2 2 8 4 2" xfId="9688"/>
    <cellStyle name="40% - 强调文字颜色 6 2 2 8 4 2 2" xfId="9689"/>
    <cellStyle name="40% - 强调文字颜色 6 2 2 8 5" xfId="9690"/>
    <cellStyle name="40% - 着色 2 6 2" xfId="9691"/>
    <cellStyle name="40% - 强调文字颜色 6 2 2 9" xfId="9692"/>
    <cellStyle name="40% - 强调文字颜色 6 2 2 9 2" xfId="9693"/>
    <cellStyle name="常规 4 2 3 5 2 4" xfId="9694"/>
    <cellStyle name="40% - 强调文字颜色 6 2 2 9 2 2" xfId="9695"/>
    <cellStyle name="40% - 强调文字颜色 6 2 2 9 2 2 2" xfId="9696"/>
    <cellStyle name="40% - 强调文字颜色 6 2 2 9 2 3" xfId="9697"/>
    <cellStyle name="40% - 强调文字颜色 6 2 2 9 3" xfId="9698"/>
    <cellStyle name="40% - 强调文字颜色 6 2 3" xfId="9699"/>
    <cellStyle name="40% - 强调文字颜色 6 2 3 2" xfId="9700"/>
    <cellStyle name="常规 4 4 4" xfId="9701"/>
    <cellStyle name="40% - 强调文字颜色 6 2 3 2 2" xfId="9702"/>
    <cellStyle name="常规 4 4 4 2" xfId="9703"/>
    <cellStyle name="40% - 强调文字颜色 6 2 3 2 2 2" xfId="9704"/>
    <cellStyle name="常规 4 4 4 2 2" xfId="9705"/>
    <cellStyle name="40% - 强调文字颜色 6 2 3 2 2 2 2" xfId="9706"/>
    <cellStyle name="常规 4 4 4 2 2 2" xfId="9707"/>
    <cellStyle name="强调文字颜色 5 2 7 3" xfId="9708"/>
    <cellStyle name="40% - 强调文字颜色 6 2 3 2 2 2 2 2" xfId="9709"/>
    <cellStyle name="60% - 着色 3 2 5 4" xfId="9710"/>
    <cellStyle name="链接单元格 2 9 3 3" xfId="9711"/>
    <cellStyle name="40% - 强调文字颜色 6 2 3 2 2 2 3" xfId="9712"/>
    <cellStyle name="常规 4 4 4 2 2 3" xfId="9713"/>
    <cellStyle name="常规 6 3 2" xfId="9714"/>
    <cellStyle name="强调文字颜色 5 2 7 4" xfId="9715"/>
    <cellStyle name="着色 3 3 5 2" xfId="9716"/>
    <cellStyle name="40% - 强调文字颜色 6 2 3 2 2 3" xfId="9717"/>
    <cellStyle name="常规 4 4 4 2 3" xfId="9718"/>
    <cellStyle name="40% - 强调文字颜色 6 2 3 2 2 3 2" xfId="9719"/>
    <cellStyle name="强调文字颜色 5 2 8 3" xfId="9720"/>
    <cellStyle name="40% - 强调文字颜色 6 2 3 2 3" xfId="9721"/>
    <cellStyle name="常规 4 4 4 3" xfId="9722"/>
    <cellStyle name="40% - 强调文字颜色 6 2 3 2 3 2" xfId="9723"/>
    <cellStyle name="常规 4 4 4 3 2" xfId="9724"/>
    <cellStyle name="40% - 强调文字颜色 6 2 3 2 3 2 2" xfId="9725"/>
    <cellStyle name="常规 2 2 8 2 2 3" xfId="9726"/>
    <cellStyle name="强调文字颜色 5 3 7 3" xfId="9727"/>
    <cellStyle name="40% - 强调文字颜色 6 2 3 2 4" xfId="9728"/>
    <cellStyle name="常规 4 4 4 4" xfId="9729"/>
    <cellStyle name="汇总 2 8 2 2" xfId="9730"/>
    <cellStyle name="40% - 强调文字颜色 6 2 3 2 4 2" xfId="9731"/>
    <cellStyle name="40% - 强调文字颜色 6 2 3 3" xfId="9732"/>
    <cellStyle name="常规 4 4 5" xfId="9733"/>
    <cellStyle name="40% - 强调文字颜色 6 2 3 3 2" xfId="9734"/>
    <cellStyle name="常规 10 3 2 2 3" xfId="9735"/>
    <cellStyle name="常规 4 4 5 2" xfId="9736"/>
    <cellStyle name="40% - 强调文字颜色 6 2 3 3 2 2" xfId="9737"/>
    <cellStyle name="常规 10 3 2 2 3 2" xfId="9738"/>
    <cellStyle name="常规 4 4 5 2 2" xfId="9739"/>
    <cellStyle name="40% - 强调文字颜色 6 2 3 3 2 2 2" xfId="9740"/>
    <cellStyle name="常规 4 4 5 2 2 2" xfId="9741"/>
    <cellStyle name="强调文字颜色 6 2 7 3" xfId="9742"/>
    <cellStyle name="40% - 强调文字颜色 6 2 3 3 2 3" xfId="9743"/>
    <cellStyle name="常规 10 3 2 2 3 3" xfId="9744"/>
    <cellStyle name="常规 4 4 5 2 3" xfId="9745"/>
    <cellStyle name="强调文字颜色 6 2 2 5 2" xfId="9746"/>
    <cellStyle name="40% - 强调文字颜色 6 2 3 3 3" xfId="9747"/>
    <cellStyle name="常规 10 3 2 2 4" xfId="9748"/>
    <cellStyle name="常规 4 4 5 3" xfId="9749"/>
    <cellStyle name="40% - 强调文字颜色 6 2 3 3 3 2" xfId="9750"/>
    <cellStyle name="常规 4 4 5 3 2" xfId="9751"/>
    <cellStyle name="40% - 强调文字颜色 6 2 3 4" xfId="9752"/>
    <cellStyle name="常规 4 4 6" xfId="9753"/>
    <cellStyle name="40% - 强调文字颜色 6 2 3 4 2" xfId="9754"/>
    <cellStyle name="常规 10 3 2 3 3" xfId="9755"/>
    <cellStyle name="常规 4 4 6 2" xfId="9756"/>
    <cellStyle name="40% - 强调文字颜色 6 2 3 4 2 2" xfId="9757"/>
    <cellStyle name="常规 4 4 6 2 2" xfId="9758"/>
    <cellStyle name="40% - 强调文字颜色 6 2 3 4 3" xfId="9759"/>
    <cellStyle name="常规 10 3 2 3 4" xfId="9760"/>
    <cellStyle name="常规 4 4 6 3" xfId="9761"/>
    <cellStyle name="40% - 强调文字颜色 6 2 3 5" xfId="9762"/>
    <cellStyle name="常规 4 4 7" xfId="9763"/>
    <cellStyle name="40% - 强调文字颜色 6 2 3 5 2" xfId="9764"/>
    <cellStyle name="60% - 强调文字颜色 5 2 2 7" xfId="9765"/>
    <cellStyle name="常规 10 3 2 4 3" xfId="9766"/>
    <cellStyle name="常规 4 4 7 2" xfId="9767"/>
    <cellStyle name="40% - 强调文字颜色 6 2 4" xfId="9768"/>
    <cellStyle name="40% - 强调文字颜色 6 2 4 2" xfId="9769"/>
    <cellStyle name="常规 4 5 4" xfId="9770"/>
    <cellStyle name="40% - 强调文字颜色 6 2 4 2 2" xfId="9771"/>
    <cellStyle name="常规 4 5 4 2" xfId="9772"/>
    <cellStyle name="40% - 强调文字颜色 6 2 4 2 2 2" xfId="9773"/>
    <cellStyle name="40% - 强调文字颜色 6 2 4 2 2 2 2" xfId="9774"/>
    <cellStyle name="40% - 强调文字颜色 6 2 4 2 2 3" xfId="9775"/>
    <cellStyle name="40% - 强调文字颜色 6 2 4 2 3" xfId="9776"/>
    <cellStyle name="常规 4 5 4 3" xfId="9777"/>
    <cellStyle name="40% - 强调文字颜色 6 2 4 2 3 2" xfId="9778"/>
    <cellStyle name="40% - 强调文字颜色 6 2 4 3" xfId="9779"/>
    <cellStyle name="常规 4 5 5" xfId="9780"/>
    <cellStyle name="40% - 强调文字颜色 6 2 4 3 2" xfId="9781"/>
    <cellStyle name="常规 10 3 3 2 3" xfId="9782"/>
    <cellStyle name="40% - 强调文字颜色 6 2 4 3 2 2" xfId="9783"/>
    <cellStyle name="常规 10 3 3 2 3 2" xfId="9784"/>
    <cellStyle name="40% - 强调文字颜色 6 2 4 4" xfId="9785"/>
    <cellStyle name="常规 4 5 6" xfId="9786"/>
    <cellStyle name="强调文字颜色 1 2 5 4 2" xfId="9787"/>
    <cellStyle name="40% - 强调文字颜色 6 2 4 4 2" xfId="9788"/>
    <cellStyle name="60% - 着色 6 2 3 2 2 4" xfId="9789"/>
    <cellStyle name="常规 10 3 3 3 3" xfId="9790"/>
    <cellStyle name="40% - 强调文字颜色 6 2 5" xfId="9791"/>
    <cellStyle name="40% - 强调文字颜色 6 2 5 2 2 2" xfId="9792"/>
    <cellStyle name="40% - 强调文字颜色 6 2 5 2 2 2 2" xfId="9793"/>
    <cellStyle name="标题 4 3 3 3" xfId="9794"/>
    <cellStyle name="40% - 强调文字颜色 6 2 5 2 2 3" xfId="9795"/>
    <cellStyle name="40% - 强调文字颜色 6 2 5 2 3" xfId="9796"/>
    <cellStyle name="常规 4 6 4 3" xfId="9797"/>
    <cellStyle name="40% - 强调文字颜色 6 2 5 2 3 2" xfId="9798"/>
    <cellStyle name="标题 3 2 9 2 4" xfId="9799"/>
    <cellStyle name="40% - 强调文字颜色 6 2 5 3" xfId="9800"/>
    <cellStyle name="常规 4 6 5" xfId="9801"/>
    <cellStyle name="40% - 强调文字颜色 6 2 5 3 2" xfId="9802"/>
    <cellStyle name="常规 10 3 4 2 3" xfId="9803"/>
    <cellStyle name="40% - 强调文字颜色 6 2 5 3 2 2" xfId="9804"/>
    <cellStyle name="40% - 强调文字颜色 6 2 5 3 3" xfId="9805"/>
    <cellStyle name="常规 10 3 4 2 4" xfId="9806"/>
    <cellStyle name="40% - 强调文字颜色 6 2 5 4" xfId="9807"/>
    <cellStyle name="常规 4 6 6" xfId="9808"/>
    <cellStyle name="40% - 强调文字颜色 6 2 5 4 2" xfId="9809"/>
    <cellStyle name="常规 10 3 4 3 3" xfId="9810"/>
    <cellStyle name="检查单元格 3 2 2 2 4" xfId="9811"/>
    <cellStyle name="40% - 强调文字颜色 6 2 6" xfId="9812"/>
    <cellStyle name="40% - 强调文字颜色 6 2 6 2 2" xfId="9813"/>
    <cellStyle name="40% - 强调文字颜色 6 2 6 2 2 2" xfId="9814"/>
    <cellStyle name="常规 2 2 7" xfId="9815"/>
    <cellStyle name="40% - 强调文字颜色 6 2 6 2 2 2 2" xfId="9816"/>
    <cellStyle name="60% - 着色 2 2 2 2 2 2 3" xfId="9817"/>
    <cellStyle name="常规 2 2 7 2" xfId="9818"/>
    <cellStyle name="40% - 强调文字颜色 6 2 6 2 2 3" xfId="9819"/>
    <cellStyle name="常规 2 2 8" xfId="9820"/>
    <cellStyle name="40% - 强调文字颜色 6 2 6 2 3" xfId="9821"/>
    <cellStyle name="40% - 强调文字颜色 6 2 6 2 3 2" xfId="9822"/>
    <cellStyle name="常规 2 3 7" xfId="9823"/>
    <cellStyle name="强调文字颜色 1 2 3 2 3" xfId="9824"/>
    <cellStyle name="40% - 强调文字颜色 6 2 6 3" xfId="9825"/>
    <cellStyle name="常规 4 7 5" xfId="9826"/>
    <cellStyle name="40% - 强调文字颜色 6 2 6 3 2" xfId="9827"/>
    <cellStyle name="常规 10 3 5 2 3" xfId="9828"/>
    <cellStyle name="40% - 强调文字颜色 6 2 6 3 2 2" xfId="9829"/>
    <cellStyle name="常规 3 2 7" xfId="9830"/>
    <cellStyle name="40% - 强调文字颜色 6 2 6 3 3" xfId="9831"/>
    <cellStyle name="常规 10 3 5 2 4" xfId="9832"/>
    <cellStyle name="40% - 强调文字颜色 6 2 6 4" xfId="9833"/>
    <cellStyle name="40% - 强调文字颜色 6 2 6 4 2" xfId="9834"/>
    <cellStyle name="常规 10 3 5 3 3" xfId="9835"/>
    <cellStyle name="检查单元格 3 2 3 2 4" xfId="9836"/>
    <cellStyle name="40% - 强调文字颜色 6 2 7" xfId="9837"/>
    <cellStyle name="40% - 强调文字颜色 6 2 7 2" xfId="9838"/>
    <cellStyle name="常规 4 8 4" xfId="9839"/>
    <cellStyle name="40% - 强调文字颜色 6 2 7 2 2" xfId="9840"/>
    <cellStyle name="40% - 强调文字颜色 6 2 7 2 2 2" xfId="9841"/>
    <cellStyle name="常规 6 2 5 2 5" xfId="9842"/>
    <cellStyle name="40% - 强调文字颜色 6 2 7 2 2 2 2" xfId="9843"/>
    <cellStyle name="60% - 着色 2 2 3 2 2 2 3" xfId="9844"/>
    <cellStyle name="40% - 强调文字颜色 6 2 7 2 2 3" xfId="9845"/>
    <cellStyle name="40% - 强调文字颜色 6 2 7 2 3" xfId="9846"/>
    <cellStyle name="40% - 强调文字颜色 6 2 7 2 3 2" xfId="9847"/>
    <cellStyle name="常规 11 2 5" xfId="9848"/>
    <cellStyle name="常规 6 2 5 3 5" xfId="9849"/>
    <cellStyle name="强调文字颜色 1 3 3 2 3" xfId="9850"/>
    <cellStyle name="40% - 强调文字颜色 6 2 7 3" xfId="9851"/>
    <cellStyle name="常规 4 8 5" xfId="9852"/>
    <cellStyle name="40% - 强调文字颜色 6 2 7 3 2" xfId="9853"/>
    <cellStyle name="常规 10 3 6 2 3" xfId="9854"/>
    <cellStyle name="40% - 强调文字颜色 6 2 7 3 2 2" xfId="9855"/>
    <cellStyle name="常规 10 3 6 2 3 2" xfId="9856"/>
    <cellStyle name="40% - 强调文字颜色 6 2 7 3 3" xfId="9857"/>
    <cellStyle name="常规 10 3 6 2 4" xfId="9858"/>
    <cellStyle name="40% - 强调文字颜色 6 2 7 4" xfId="9859"/>
    <cellStyle name="40% - 强调文字颜色 6 2 7 4 2" xfId="9860"/>
    <cellStyle name="常规 10 3 6 3 3" xfId="9861"/>
    <cellStyle name="40% - 强调文字颜色 6 2 8" xfId="9862"/>
    <cellStyle name="40% - 强调文字颜色 6 2 8 2" xfId="9863"/>
    <cellStyle name="常规 4 9 4" xfId="9864"/>
    <cellStyle name="40% - 强调文字颜色 6 2 8 2 2" xfId="9865"/>
    <cellStyle name="40% - 强调文字颜色 6 2 8 2 2 2" xfId="9866"/>
    <cellStyle name="40% - 强调文字颜色 6 2 8 2 2 2 2" xfId="9867"/>
    <cellStyle name="40% - 强调文字颜色 6 2 8 2 2 3" xfId="9868"/>
    <cellStyle name="40% - 强调文字颜色 6 2 8 2 3" xfId="9869"/>
    <cellStyle name="40% - 强调文字颜色 6 2 8 2 3 2" xfId="9870"/>
    <cellStyle name="40% - 强调文字颜色 6 2 8 3" xfId="9871"/>
    <cellStyle name="40% - 强调文字颜色 6 2 8 3 2" xfId="9872"/>
    <cellStyle name="常规 10 3 7 2 3" xfId="9873"/>
    <cellStyle name="40% - 强调文字颜色 6 2 8 3 2 2" xfId="9874"/>
    <cellStyle name="40% - 强调文字颜色 6 2 8 3 3" xfId="9875"/>
    <cellStyle name="40% - 强调文字颜色 6 2 8 4" xfId="9876"/>
    <cellStyle name="40% - 强调文字颜色 6 2 8 4 2" xfId="9877"/>
    <cellStyle name="40% - 强调文字颜色 6 2 9" xfId="9878"/>
    <cellStyle name="40% - 强调文字颜色 6 2 9 2" xfId="9879"/>
    <cellStyle name="常规 4 5 2 2 2 3" xfId="9880"/>
    <cellStyle name="40% - 强调文字颜色 6 2 9 2 2" xfId="9881"/>
    <cellStyle name="解释性文本 2 7 4" xfId="9882"/>
    <cellStyle name="40% - 强调文字颜色 6 2 9 2 2 2" xfId="9883"/>
    <cellStyle name="60% - 着色 1 7" xfId="9884"/>
    <cellStyle name="解释性文本 2 7 4 2" xfId="9885"/>
    <cellStyle name="40% - 强调文字颜色 6 2 9 2 2 2 2" xfId="9886"/>
    <cellStyle name="60% - 着色 1 7 2" xfId="9887"/>
    <cellStyle name="40% - 强调文字颜色 6 2 9 2 2 2 2 2" xfId="9888"/>
    <cellStyle name="计算 2 10 3" xfId="9889"/>
    <cellStyle name="40% - 强调文字颜色 6 2 9 2 2 3" xfId="9890"/>
    <cellStyle name="60% - 着色 1 8" xfId="9891"/>
    <cellStyle name="40% - 强调文字颜色 6 2 9 2 2 3 2" xfId="9892"/>
    <cellStyle name="40% - 强调文字颜色 6 2 9 2 3" xfId="9893"/>
    <cellStyle name="40% - 强调文字颜色 6 2 9 2 3 2" xfId="9894"/>
    <cellStyle name="60% - 着色 2 7" xfId="9895"/>
    <cellStyle name="40% - 强调文字颜色 6 2 9 2 3 2 2" xfId="9896"/>
    <cellStyle name="60% - 着色 2 7 2" xfId="9897"/>
    <cellStyle name="输入 2 8 2 2 3" xfId="9898"/>
    <cellStyle name="40% - 强调文字颜色 6 2 9 2 4" xfId="9899"/>
    <cellStyle name="40% - 强调文字颜色 6 2 9 3" xfId="9900"/>
    <cellStyle name="40% - 强调文字颜色 6 2 9 3 2" xfId="9901"/>
    <cellStyle name="解释性文本 2 8 4" xfId="9902"/>
    <cellStyle name="40% - 强调文字颜色 6 2 9 3 2 2" xfId="9903"/>
    <cellStyle name="解释性文本 2 8 4 2" xfId="9904"/>
    <cellStyle name="40% - 强调文字颜色 6 2 9 3 2 2 2" xfId="9905"/>
    <cellStyle name="常规 6 6 5" xfId="9906"/>
    <cellStyle name="40% - 强调文字颜色 6 2 9 3 3" xfId="9907"/>
    <cellStyle name="40% - 强调文字颜色 6 2 9 3 3 2" xfId="9908"/>
    <cellStyle name="40% - 强调文字颜色 6 2 9 4" xfId="9909"/>
    <cellStyle name="40% - 强调文字颜色 6 2 9 4 2" xfId="9910"/>
    <cellStyle name="解释性文本 2 9 4" xfId="9911"/>
    <cellStyle name="40% - 强调文字颜色 6 2 9 4 2 2" xfId="9912"/>
    <cellStyle name="着色 6 3 2 3 4" xfId="9913"/>
    <cellStyle name="40% - 强调文字颜色 6 2 9 5" xfId="9914"/>
    <cellStyle name="40% - 强调文字颜色 6 2_附件1面试人员名单" xfId="9915"/>
    <cellStyle name="40% - 强调文字颜色 6 3" xfId="9916"/>
    <cellStyle name="40% - 强调文字颜色 6 3 10" xfId="9917"/>
    <cellStyle name="好 2 2 4 2 2" xfId="9918"/>
    <cellStyle name="输入 2 2 9" xfId="9919"/>
    <cellStyle name="40% - 强调文字颜色 6 3 10 2" xfId="9920"/>
    <cellStyle name="好 2 2 4 2 2 2" xfId="9921"/>
    <cellStyle name="输入 2 2 9 2" xfId="9922"/>
    <cellStyle name="40% - 强调文字颜色 6 3 10 2 2" xfId="9923"/>
    <cellStyle name="输入 2 2 9 2 2" xfId="9924"/>
    <cellStyle name="40% - 强调文字颜色 6 3 2" xfId="9925"/>
    <cellStyle name="40% - 强调文字颜色 6 3 2 2" xfId="9926"/>
    <cellStyle name="40% - 着色 4 2 2 2 3 3" xfId="9927"/>
    <cellStyle name="常规 5 3 4" xfId="9928"/>
    <cellStyle name="着色 3 2 5 4" xfId="9929"/>
    <cellStyle name="40% - 强调文字颜色 6 3 2 2 2" xfId="9930"/>
    <cellStyle name="常规 5 3 4 2" xfId="9931"/>
    <cellStyle name="40% - 强调文字颜色 6 3 2 2 2 2" xfId="9932"/>
    <cellStyle name="常规 5 3 4 2 2" xfId="9933"/>
    <cellStyle name="40% - 强调文字颜色 6 3 2 2 2 2 2" xfId="9934"/>
    <cellStyle name="常规 5 3 4 2 2 2" xfId="9935"/>
    <cellStyle name="40% - 强调文字颜色 6 3 2 2 2 2 2 2" xfId="9936"/>
    <cellStyle name="40% - 强调文字颜色 6 3 2 2 2 2 3" xfId="9937"/>
    <cellStyle name="常规 5 3 4 2 2 3" xfId="9938"/>
    <cellStyle name="40% - 强调文字颜色 6 3 2 2 2 3" xfId="9939"/>
    <cellStyle name="常规 5 3 4 2 3" xfId="9940"/>
    <cellStyle name="40% - 强调文字颜色 6 3 2 2 2 3 2" xfId="9941"/>
    <cellStyle name="输出 3 2 4 2 3" xfId="9942"/>
    <cellStyle name="40% - 强调文字颜色 6 3 2 2 3" xfId="9943"/>
    <cellStyle name="常规 5 3 4 3" xfId="9944"/>
    <cellStyle name="40% - 强调文字颜色 6 3 2 2 3 2" xfId="9945"/>
    <cellStyle name="常规 5 3 4 3 2" xfId="9946"/>
    <cellStyle name="40% - 强调文字颜色 6 3 2 2 3 2 2" xfId="9947"/>
    <cellStyle name="40% - 着色 1 6" xfId="9948"/>
    <cellStyle name="40% - 强调文字颜色 6 3 2 2 3 3" xfId="9949"/>
    <cellStyle name="常规 5 3 4 3 3" xfId="9950"/>
    <cellStyle name="40% - 强调文字颜色 6 3 2 2 4" xfId="9951"/>
    <cellStyle name="常规 5 3 4 4" xfId="9952"/>
    <cellStyle name="40% - 强调文字颜色 6 3 2 2 4 2" xfId="9953"/>
    <cellStyle name="40% - 强调文字颜色 6 3 2 2 5" xfId="9954"/>
    <cellStyle name="常规 5 3 4 5" xfId="9955"/>
    <cellStyle name="40% - 强调文字颜色 6 3 2 2 6" xfId="9956"/>
    <cellStyle name="40% - 强调文字颜色 6 3 2 3" xfId="9957"/>
    <cellStyle name="常规 5 3 5" xfId="9958"/>
    <cellStyle name="40% - 强调文字颜色 6 3 2 3 2" xfId="9959"/>
    <cellStyle name="常规 5 3 5 2" xfId="9960"/>
    <cellStyle name="40% - 强调文字颜色 6 3 2 3 2 2" xfId="9961"/>
    <cellStyle name="标题 1 2 12" xfId="9962"/>
    <cellStyle name="常规 5 3 5 2 2" xfId="9963"/>
    <cellStyle name="40% - 强调文字颜色 6 3 2 3 2 2 2" xfId="9964"/>
    <cellStyle name="60% - 着色 4 2 7" xfId="9965"/>
    <cellStyle name="标题 1 2 12 2" xfId="9966"/>
    <cellStyle name="40% - 强调文字颜色 6 3 2 3 2 3" xfId="9967"/>
    <cellStyle name="常规 5 3 5 2 3" xfId="9968"/>
    <cellStyle name="好 2 2 7 2 2 2" xfId="9969"/>
    <cellStyle name="40% - 强调文字颜色 6 3 2 3 3" xfId="9970"/>
    <cellStyle name="常规 5 3 5 3" xfId="9971"/>
    <cellStyle name="40% - 强调文字颜色 6 3 2 3 3 2" xfId="9972"/>
    <cellStyle name="40% - 强调文字颜色 6 3 2 3 4" xfId="9973"/>
    <cellStyle name="常规 5 3 5 4" xfId="9974"/>
    <cellStyle name="40% - 强调文字颜色 6 3 2 4" xfId="9975"/>
    <cellStyle name="常规 5 3 6" xfId="9976"/>
    <cellStyle name="常规 8 6 2 2 2 2" xfId="9977"/>
    <cellStyle name="强调文字颜色 1 2 6 2 2" xfId="9978"/>
    <cellStyle name="40% - 强调文字颜色 6 3 2 4 2" xfId="9979"/>
    <cellStyle name="常规 5 3 6 2" xfId="9980"/>
    <cellStyle name="40% - 强调文字颜色 6 3 2 4 2 2" xfId="9981"/>
    <cellStyle name="40% - 强调文字颜色 6 3 2 4 3" xfId="9982"/>
    <cellStyle name="常规 5 3 6 3" xfId="9983"/>
    <cellStyle name="40% - 强调文字颜色 6 3 2 5" xfId="9984"/>
    <cellStyle name="常规 5 3 7" xfId="9985"/>
    <cellStyle name="常规 8 6 2 2 2 3" xfId="9986"/>
    <cellStyle name="强调文字颜色 1 2 6 2 3" xfId="9987"/>
    <cellStyle name="40% - 强调文字颜色 6 3 2 5 2" xfId="9988"/>
    <cellStyle name="40% - 强调文字颜色 6 3 2 6" xfId="9989"/>
    <cellStyle name="常规 5 3 8" xfId="9990"/>
    <cellStyle name="40% - 强调文字颜色 6 3 2 7" xfId="9991"/>
    <cellStyle name="常规 5 3 9" xfId="9992"/>
    <cellStyle name="40% - 强调文字颜色 6 3 3" xfId="9993"/>
    <cellStyle name="40% - 强调文字颜色 6 3 3 2" xfId="9994"/>
    <cellStyle name="常规 5 4 4" xfId="9995"/>
    <cellStyle name="40% - 强调文字颜色 6 3 3 2 2" xfId="9996"/>
    <cellStyle name="常规 5 4 4 2" xfId="9997"/>
    <cellStyle name="40% - 强调文字颜色 6 3 3 2 2 2" xfId="9998"/>
    <cellStyle name="常规 5 4 4 2 2" xfId="9999"/>
    <cellStyle name="40% - 强调文字颜色 6 3 3 2 2 2 2" xfId="10000"/>
    <cellStyle name="常规 5 4 4 2 2 2" xfId="10001"/>
    <cellStyle name="警告文本 2 2 4" xfId="10002"/>
    <cellStyle name="40% - 强调文字颜色 6 3 3 2 2 3" xfId="10003"/>
    <cellStyle name="常规 5 4 4 2 3" xfId="10004"/>
    <cellStyle name="40% - 强调文字颜色 6 3 3 2 3" xfId="10005"/>
    <cellStyle name="常规 5 4 4 3" xfId="10006"/>
    <cellStyle name="40% - 强调文字颜色 6 3 3 2 3 2" xfId="10007"/>
    <cellStyle name="常规 5 4 4 3 2" xfId="10008"/>
    <cellStyle name="40% - 强调文字颜色 6 3 3 3" xfId="10009"/>
    <cellStyle name="常规 5 4 5" xfId="10010"/>
    <cellStyle name="40% - 强调文字颜色 6 3 3 3 2" xfId="10011"/>
    <cellStyle name="常规 10 4 2 2 3" xfId="10012"/>
    <cellStyle name="常规 5 4 5 2" xfId="10013"/>
    <cellStyle name="40% - 强调文字颜色 6 3 3 3 2 2" xfId="10014"/>
    <cellStyle name="常规 10 4 2 2 3 2" xfId="10015"/>
    <cellStyle name="常规 5 4 5 2 2" xfId="10016"/>
    <cellStyle name="40% - 强调文字颜色 6 3 3 3 3" xfId="10017"/>
    <cellStyle name="常规 10 4 2 2 4" xfId="10018"/>
    <cellStyle name="常规 5 4 5 3" xfId="10019"/>
    <cellStyle name="40% - 强调文字颜色 6 3 3 4" xfId="10020"/>
    <cellStyle name="常规 5 4 6" xfId="10021"/>
    <cellStyle name="40% - 强调文字颜色 6 3 3 4 2" xfId="10022"/>
    <cellStyle name="常规 10 4 2 3 3" xfId="10023"/>
    <cellStyle name="常规 5 4 6 2" xfId="10024"/>
    <cellStyle name="40% - 强调文字颜色 6 3 3 5" xfId="10025"/>
    <cellStyle name="常规 5 4 7" xfId="10026"/>
    <cellStyle name="40% - 强调文字颜色 6 3 3 6" xfId="10027"/>
    <cellStyle name="常规 5 4 8" xfId="10028"/>
    <cellStyle name="40% - 强调文字颜色 6 3 4" xfId="10029"/>
    <cellStyle name="40% - 强调文字颜色 6 3 4 2" xfId="10030"/>
    <cellStyle name="常规 5 5 4" xfId="10031"/>
    <cellStyle name="40% - 强调文字颜色 6 3 4 2 2" xfId="10032"/>
    <cellStyle name="常规 5 5 4 2" xfId="10033"/>
    <cellStyle name="40% - 强调文字颜色 6 3 4 2 2 2" xfId="10034"/>
    <cellStyle name="40% - 强调文字颜色 6 3 4 2 2 2 2" xfId="10035"/>
    <cellStyle name="40% - 强调文字颜色 6 3 4 2 2 3" xfId="10036"/>
    <cellStyle name="注释 2 9 2" xfId="10037"/>
    <cellStyle name="40% - 强调文字颜色 6 3 4 2 3" xfId="10038"/>
    <cellStyle name="常规 5 5 4 3" xfId="10039"/>
    <cellStyle name="40% - 强调文字颜色 6 3 4 2 3 2" xfId="10040"/>
    <cellStyle name="40% - 强调文字颜色 6 3 4 3" xfId="10041"/>
    <cellStyle name="常规 5 5 5" xfId="10042"/>
    <cellStyle name="40% - 强调文字颜色 6 3 4 3 2" xfId="10043"/>
    <cellStyle name="常规 10 4 3 2 3" xfId="10044"/>
    <cellStyle name="40% - 强调文字颜色 6 3 4 3 2 2" xfId="10045"/>
    <cellStyle name="强调文字颜色 1 2 2 8 5" xfId="10046"/>
    <cellStyle name="40% - 强调文字颜色 6 3 4 3 3" xfId="10047"/>
    <cellStyle name="常规 10 4 3 2 4" xfId="10048"/>
    <cellStyle name="40% - 强调文字颜色 6 3 4 4" xfId="10049"/>
    <cellStyle name="常规 5 5 6" xfId="10050"/>
    <cellStyle name="强调文字颜色 1 2 6 4 2" xfId="10051"/>
    <cellStyle name="40% - 强调文字颜色 6 3 4 4 2" xfId="10052"/>
    <cellStyle name="常规 10 4 3 3 3" xfId="10053"/>
    <cellStyle name="40% - 强调文字颜色 6 3 4 5" xfId="10054"/>
    <cellStyle name="40% - 着色 6 3 2 2" xfId="10055"/>
    <cellStyle name="40% - 强调文字颜色 6 3 4 6" xfId="10056"/>
    <cellStyle name="40% - 着色 6 3 2 3" xfId="10057"/>
    <cellStyle name="40% - 强调文字颜色 6 3 5" xfId="10058"/>
    <cellStyle name="40% - 着色 3 3 2 2 3 2 2" xfId="10059"/>
    <cellStyle name="40% - 强调文字颜色 6 3 5 2 2" xfId="10060"/>
    <cellStyle name="常规 5 6 4 2" xfId="10061"/>
    <cellStyle name="40% - 强调文字颜色 6 3 5 2 2 2" xfId="10062"/>
    <cellStyle name="40% - 强调文字颜色 6 3 5 2 2 2 2" xfId="10063"/>
    <cellStyle name="40% - 强调文字颜色 6 3 5 2 2 3" xfId="10064"/>
    <cellStyle name="输入 2 10 3 2" xfId="10065"/>
    <cellStyle name="40% - 强调文字颜色 6 3 5 2 3" xfId="10066"/>
    <cellStyle name="常规 5 6 4 3" xfId="10067"/>
    <cellStyle name="计算 2 2 2 2 2" xfId="10068"/>
    <cellStyle name="40% - 强调文字颜色 6 3 5 2 3 2" xfId="10069"/>
    <cellStyle name="标题 4 2 9 2 4" xfId="10070"/>
    <cellStyle name="计算 2 2 2 2 2 2" xfId="10071"/>
    <cellStyle name="40% - 强调文字颜色 6 3 5 3" xfId="10072"/>
    <cellStyle name="常规 5 6 5" xfId="10073"/>
    <cellStyle name="40% - 强调文字颜色 6 3 5 3 2" xfId="10074"/>
    <cellStyle name="常规 10 4 4 2 3" xfId="10075"/>
    <cellStyle name="40% - 强调文字颜色 6 3 5 3 2 2" xfId="10076"/>
    <cellStyle name="常规 10 4 4 2 3 2" xfId="10077"/>
    <cellStyle name="40% - 强调文字颜色 6 3 5 3 3" xfId="10078"/>
    <cellStyle name="常规 10 4 4 2 4" xfId="10079"/>
    <cellStyle name="计算 2 2 2 3 2" xfId="10080"/>
    <cellStyle name="40% - 强调文字颜色 6 3 5 4" xfId="10081"/>
    <cellStyle name="常规 5 6 6" xfId="10082"/>
    <cellStyle name="40% - 强调文字颜色 6 3 5 4 2" xfId="10083"/>
    <cellStyle name="常规 10 4 4 3 3" xfId="10084"/>
    <cellStyle name="40% - 强调文字颜色 6 3 6" xfId="10085"/>
    <cellStyle name="40% - 强调文字颜色 6 3 6 2" xfId="10086"/>
    <cellStyle name="常规 5 7 4" xfId="10087"/>
    <cellStyle name="40% - 强调文字颜色 6 3 6 2 2" xfId="10088"/>
    <cellStyle name="40% - 强调文字颜色 6 3 6 2 3" xfId="10089"/>
    <cellStyle name="计算 2 2 3 2 2" xfId="10090"/>
    <cellStyle name="40% - 强调文字颜色 6 3 6 3" xfId="10091"/>
    <cellStyle name="常规 5 7 5" xfId="10092"/>
    <cellStyle name="40% - 强调文字颜色 6 3 6 3 2" xfId="10093"/>
    <cellStyle name="常规 10 4 5 2 3" xfId="10094"/>
    <cellStyle name="40% - 强调文字颜色 6 3 6 3 3" xfId="10095"/>
    <cellStyle name="40% - 强调文字颜色 6 3 6 4" xfId="10096"/>
    <cellStyle name="40% - 强调文字颜色 6 3 6 4 2" xfId="10097"/>
    <cellStyle name="40% - 强调文字颜色 6 3 7" xfId="10098"/>
    <cellStyle name="40% - 强调文字颜色 6 3 7 2" xfId="10099"/>
    <cellStyle name="常规 5 8 4" xfId="10100"/>
    <cellStyle name="40% - 强调文字颜色 6 3 7 2 2" xfId="10101"/>
    <cellStyle name="40% - 强调文字颜色 6 3 7 2 2 2" xfId="10102"/>
    <cellStyle name="常规 7 2 5 2 5" xfId="10103"/>
    <cellStyle name="40% - 强调文字颜色 6 3 7 2 2 2 2" xfId="10104"/>
    <cellStyle name="常规 15 2 2 2 3 4" xfId="10105"/>
    <cellStyle name="常规 20 2 2 2 3 4" xfId="10106"/>
    <cellStyle name="40% - 强调文字颜色 6 3 7 2 2 3" xfId="10107"/>
    <cellStyle name="警告文本 2 5 2 2" xfId="10108"/>
    <cellStyle name="40% - 强调文字颜色 6 3 7 2 3 2" xfId="10109"/>
    <cellStyle name="常规 7 2 5 3 5" xfId="10110"/>
    <cellStyle name="强调文字颜色 2 3 3 2 3" xfId="10111"/>
    <cellStyle name="40% - 强调文字颜色 6 3 7 3" xfId="10112"/>
    <cellStyle name="常规 5 8 5" xfId="10113"/>
    <cellStyle name="40% - 强调文字颜色 6 3 7 3 2" xfId="10114"/>
    <cellStyle name="40% - 强调文字颜色 6 3 7 3 2 2" xfId="10115"/>
    <cellStyle name="60% - 强调文字颜色 1 3 2 3 4" xfId="10116"/>
    <cellStyle name="40% - 强调文字颜色 6 3 7 3 3" xfId="10117"/>
    <cellStyle name="40% - 强调文字颜色 6 3 7 4" xfId="10118"/>
    <cellStyle name="40% - 强调文字颜色 6 3 7 4 2" xfId="10119"/>
    <cellStyle name="40% - 强调文字颜色 6 3 8" xfId="10120"/>
    <cellStyle name="40% - 强调文字颜色 6 3 8 2" xfId="10121"/>
    <cellStyle name="40% - 强调文字颜色 6 3 8 2 2" xfId="10122"/>
    <cellStyle name="40% - 强调文字颜色 6 3 8 2 2 2" xfId="10123"/>
    <cellStyle name="适中 3 8" xfId="10124"/>
    <cellStyle name="输入 3 2 2 2 2 3" xfId="10125"/>
    <cellStyle name="40% - 强调文字颜色 6 3 8 2 2 2 2" xfId="10126"/>
    <cellStyle name="适中 3 8 2" xfId="10127"/>
    <cellStyle name="40% - 强调文字颜色 6 3 8 2 2 3" xfId="10128"/>
    <cellStyle name="适中 3 9" xfId="10129"/>
    <cellStyle name="40% - 强调文字颜色 6 3 8 2 3" xfId="10130"/>
    <cellStyle name="计算 2 2 5 2 2" xfId="10131"/>
    <cellStyle name="40% - 强调文字颜色 6 3 8 2 3 2" xfId="10132"/>
    <cellStyle name="40% - 强调文字颜色 6 3 8 3" xfId="10133"/>
    <cellStyle name="40% - 强调文字颜色 6 3 8 3 2" xfId="10134"/>
    <cellStyle name="60% - 强调文字颜色 5 2_附件1面试人员名单" xfId="10135"/>
    <cellStyle name="40% - 强调文字颜色 6 3 8 3 2 2" xfId="10136"/>
    <cellStyle name="输入 3 2 2 3 2 3" xfId="10137"/>
    <cellStyle name="注释 2 2 9 4" xfId="10138"/>
    <cellStyle name="40% - 强调文字颜色 6 3 8 3 3" xfId="10139"/>
    <cellStyle name="40% - 强调文字颜色 6 3 8 4" xfId="10140"/>
    <cellStyle name="40% - 强调文字颜色 6 3 8 4 2" xfId="10141"/>
    <cellStyle name="40% - 强调文字颜色 6 3 9" xfId="10142"/>
    <cellStyle name="40% - 强调文字颜色 6 3 9 2" xfId="10143"/>
    <cellStyle name="强调文字颜色 6 3 2 2 5" xfId="10144"/>
    <cellStyle name="40% - 强调文字颜色 6 3 9 2 2" xfId="10145"/>
    <cellStyle name="40% - 强调文字颜色 6 3 9 2 2 2" xfId="10146"/>
    <cellStyle name="40% - 强调文字颜色 6 3 9 2 3" xfId="10147"/>
    <cellStyle name="计算 2 2 6 2 2" xfId="10148"/>
    <cellStyle name="40% - 强调文字颜色 6 3 9 3" xfId="10149"/>
    <cellStyle name="强调文字颜色 6 3 2 2 6" xfId="10150"/>
    <cellStyle name="40% - 强调文字颜色 6 3 9 3 2" xfId="10151"/>
    <cellStyle name="40% - 强调文字颜色 6 3_2016.6.28：局办传来：面试、放弃或不合格、递补 名单 ：2016年7月8日前上报信息表Xl0000107" xfId="10152"/>
    <cellStyle name="40% - 强调文字颜色 6 4 2 2 2" xfId="10153"/>
    <cellStyle name="常规 6 3 4 2" xfId="10154"/>
    <cellStyle name="40% - 强调文字颜色 6 4 2 2 2 2" xfId="10155"/>
    <cellStyle name="常规 6 3 4 2 2" xfId="10156"/>
    <cellStyle name="40% - 强调文字颜色 6 4 2 2 3" xfId="10157"/>
    <cellStyle name="常规 55 2" xfId="10158"/>
    <cellStyle name="常规 6 3 4 3" xfId="10159"/>
    <cellStyle name="常规 60 2" xfId="10160"/>
    <cellStyle name="40% - 强调文字颜色 6 4 2 3" xfId="10161"/>
    <cellStyle name="常规 6 3 5" xfId="10162"/>
    <cellStyle name="警告文本 2 2 7 2 4 2" xfId="10163"/>
    <cellStyle name="40% - 强调文字颜色 6 4 3" xfId="10164"/>
    <cellStyle name="40% - 强调文字颜色 6 4 3 2" xfId="10165"/>
    <cellStyle name="常规 6 4 4" xfId="10166"/>
    <cellStyle name="40% - 强调文字颜色 6 4 3 2 2" xfId="10167"/>
    <cellStyle name="常规 6 4 4 2" xfId="10168"/>
    <cellStyle name="40% - 强调文字颜色 6 4 3 3" xfId="10169"/>
    <cellStyle name="常规 6 4 5" xfId="10170"/>
    <cellStyle name="40% - 强调文字颜色 6 4 4" xfId="10171"/>
    <cellStyle name="40% - 强调文字颜色 6 4 4 2" xfId="10172"/>
    <cellStyle name="常规 6 5 4" xfId="10173"/>
    <cellStyle name="40% - 着色 1" xfId="10174"/>
    <cellStyle name="常规 13 3 3 2 2 3" xfId="10175"/>
    <cellStyle name="常规 18 3 2 3" xfId="10176"/>
    <cellStyle name="常规 23 3 2 3" xfId="10177"/>
    <cellStyle name="常规 3 3 2 3 2" xfId="10178"/>
    <cellStyle name="40% - 着色 1 2" xfId="10179"/>
    <cellStyle name="常规 18 3 2 3 2" xfId="10180"/>
    <cellStyle name="常规 23 3 2 3 2" xfId="10181"/>
    <cellStyle name="常规 3 3 2 3 2 2" xfId="10182"/>
    <cellStyle name="40% - 着色 1 2 2" xfId="10183"/>
    <cellStyle name="常规 18 3 2 3 2 2" xfId="10184"/>
    <cellStyle name="常规 4 2 6 5" xfId="10185"/>
    <cellStyle name="40% - 着色 1 2 2 2" xfId="10186"/>
    <cellStyle name="常规 4 2 6 5 2" xfId="10187"/>
    <cellStyle name="40% - 着色 1 2 2 2 2" xfId="10188"/>
    <cellStyle name="40% - 着色 1 2 2 2 2 2" xfId="10189"/>
    <cellStyle name="40% - 着色 1 2 2 2 2 2 2" xfId="10190"/>
    <cellStyle name="强调文字颜色 2 2 10 3" xfId="10191"/>
    <cellStyle name="40% - 着色 1 2 2 2 2 2 3" xfId="10192"/>
    <cellStyle name="40% - 着色 1 2 2 2 3" xfId="10193"/>
    <cellStyle name="40% - 着色 1 2 2 2 3 2" xfId="10194"/>
    <cellStyle name="40% - 着色 1 2 2 2 3 2 2" xfId="10195"/>
    <cellStyle name="40% - 着色 1 2 2 3" xfId="10196"/>
    <cellStyle name="常规 4 2 6 5 3" xfId="10197"/>
    <cellStyle name="40% - 着色 1 2 2 3 2" xfId="10198"/>
    <cellStyle name="40% - 着色 1 2 2 3 2 2" xfId="10199"/>
    <cellStyle name="40% - 着色 1 2 2 3 2 2 2" xfId="10200"/>
    <cellStyle name="常规 2 5 3" xfId="10201"/>
    <cellStyle name="输出 2 6 5" xfId="10202"/>
    <cellStyle name="40% - 着色 1 2 2 3 3" xfId="10203"/>
    <cellStyle name="40% - 着色 1 2 2 3 3 2" xfId="10204"/>
    <cellStyle name="40% - 着色 1 2 2 4" xfId="10205"/>
    <cellStyle name="40% - 着色 1 2 2 4 2" xfId="10206"/>
    <cellStyle name="60% - 着色 4 3 2 2 2 4" xfId="10207"/>
    <cellStyle name="40% - 着色 1 2 2 4 2 2" xfId="10208"/>
    <cellStyle name="40% - 着色 1 2 2 4 3" xfId="10209"/>
    <cellStyle name="40% - 着色 1 2 2 5" xfId="10210"/>
    <cellStyle name="输入 2 5 5 2" xfId="10211"/>
    <cellStyle name="40% - 着色 1 2 2 5 2" xfId="10212"/>
    <cellStyle name="40% - 着色 1 2 3" xfId="10213"/>
    <cellStyle name="常规 18 3 2 3 2 3" xfId="10214"/>
    <cellStyle name="常规 4 2 6 6" xfId="10215"/>
    <cellStyle name="40% - 着色 1 2 3 2" xfId="10216"/>
    <cellStyle name="60% - 强调文字颜色 1 2 9 2 2 3" xfId="10217"/>
    <cellStyle name="40% - 着色 1 2 3 2 2" xfId="10218"/>
    <cellStyle name="40% - 着色 1 2 3 2 2 2" xfId="10219"/>
    <cellStyle name="40% - 着色 1 2 3 2 2 2 2" xfId="10220"/>
    <cellStyle name="40% - 着色 1 2 3 2 2 2 2 2" xfId="10221"/>
    <cellStyle name="40% - 着色 1 2 3 2 2 2 3" xfId="10222"/>
    <cellStyle name="40% - 着色 1 2 3 2 2 3" xfId="10223"/>
    <cellStyle name="40% - 着色 1 2 3 2 2 3 2" xfId="10224"/>
    <cellStyle name="40% - 着色 1 2 3 2 3" xfId="10225"/>
    <cellStyle name="40% - 着色 1 2 3 2 3 2" xfId="10226"/>
    <cellStyle name="40% - 着色 1 2 3 2 3 2 2" xfId="10227"/>
    <cellStyle name="40% - 着色 1 2 3 2 3 3" xfId="10228"/>
    <cellStyle name="40% - 着色 1 2 3 2 4 2" xfId="10229"/>
    <cellStyle name="40% - 着色 1 2 3 3" xfId="10230"/>
    <cellStyle name="40% - 着色 1 2 3 3 2" xfId="10231"/>
    <cellStyle name="40% - 着色 1 2 3 3 2 2" xfId="10232"/>
    <cellStyle name="常规 31 2 2 2 3" xfId="10233"/>
    <cellStyle name="40% - 着色 1 2 3 3 2 2 2" xfId="10234"/>
    <cellStyle name="40% - 着色 1 2 3 3 2 3" xfId="10235"/>
    <cellStyle name="40% - 着色 1 2 3 3 3" xfId="10236"/>
    <cellStyle name="检查单元格 3 11 2" xfId="10237"/>
    <cellStyle name="40% - 着色 1 2 3 3 3 2" xfId="10238"/>
    <cellStyle name="40% - 着色 1 2 3 4" xfId="10239"/>
    <cellStyle name="40% - 着色 1 2 3 4 2" xfId="10240"/>
    <cellStyle name="常规 5 2 2 7" xfId="10241"/>
    <cellStyle name="40% - 着色 1 2 3 4 2 2" xfId="10242"/>
    <cellStyle name="常规 5 2 2 7 2" xfId="10243"/>
    <cellStyle name="40% - 着色 1 2 3 4 3" xfId="10244"/>
    <cellStyle name="常规 5 2 2 8" xfId="10245"/>
    <cellStyle name="40% - 着色 1 2 3 5" xfId="10246"/>
    <cellStyle name="40% - 着色 1 2 3 5 2" xfId="10247"/>
    <cellStyle name="常规 5 2 3 7" xfId="10248"/>
    <cellStyle name="40% - 着色 1 2 4" xfId="10249"/>
    <cellStyle name="常规 4 2 6 7" xfId="10250"/>
    <cellStyle name="40% - 着色 1 2 4 2" xfId="10251"/>
    <cellStyle name="40% - 着色 1 2 4 2 2" xfId="10252"/>
    <cellStyle name="40% - 着色 1 2 4 2 2 2" xfId="10253"/>
    <cellStyle name="40% - 着色 1 2 4 2 2 2 2" xfId="10254"/>
    <cellStyle name="40% - 着色 1 2 4 2 2 3" xfId="10255"/>
    <cellStyle name="40% - 着色 1 2 4 2 3" xfId="10256"/>
    <cellStyle name="40% - 着色 1 2 4 2 3 2" xfId="10257"/>
    <cellStyle name="40% - 着色 1 2 4 3" xfId="10258"/>
    <cellStyle name="40% - 着色 1 2 4 3 2" xfId="10259"/>
    <cellStyle name="40% - 着色 1 2 4 3 2 2" xfId="10260"/>
    <cellStyle name="常规 31 3 2 2 3" xfId="10261"/>
    <cellStyle name="40% - 着色 1 2 4 3 3" xfId="10262"/>
    <cellStyle name="40% - 着色 1 2 4 4" xfId="10263"/>
    <cellStyle name="40% - 着色 1 2 4 4 2" xfId="10264"/>
    <cellStyle name="40% - 着色 1 2 5 2" xfId="10265"/>
    <cellStyle name="40% - 着色 1 2 5 2 2" xfId="10266"/>
    <cellStyle name="40% - 着色 1 2 5 2 2 2" xfId="10267"/>
    <cellStyle name="40% - 着色 1 2 5 2 3" xfId="10268"/>
    <cellStyle name="40% - 着色 1 2 5 3" xfId="10269"/>
    <cellStyle name="40% - 着色 1 2 5 3 2" xfId="10270"/>
    <cellStyle name="40% - 着色 1 2 6" xfId="10271"/>
    <cellStyle name="40% - 着色 1 2 6 2" xfId="10272"/>
    <cellStyle name="40% - 着色 1 2 6 2 2" xfId="10273"/>
    <cellStyle name="40% - 着色 1 2 6 3" xfId="10274"/>
    <cellStyle name="40% - 着色 1 2 7" xfId="10275"/>
    <cellStyle name="40% - 着色 1 3" xfId="10276"/>
    <cellStyle name="常规 18 3 2 3 3" xfId="10277"/>
    <cellStyle name="常规 23 3 2 3 3" xfId="10278"/>
    <cellStyle name="常规 3 3 2 3 2 3" xfId="10279"/>
    <cellStyle name="40% - 着色 1 3 2" xfId="10280"/>
    <cellStyle name="常规 4 2 7 5" xfId="10281"/>
    <cellStyle name="40% - 着色 1 3 2 2 2" xfId="10282"/>
    <cellStyle name="40% - 着色 1 3 2 2 2 2" xfId="10283"/>
    <cellStyle name="40% - 着色 1 3 2 2 2 2 2" xfId="10284"/>
    <cellStyle name="标题 1 2 2 2 4" xfId="10285"/>
    <cellStyle name="40% - 着色 1 3 2 2 2 2 2 2" xfId="10286"/>
    <cellStyle name="标题 1 2 2 2 4 2" xfId="10287"/>
    <cellStyle name="40% - 着色 1 3 2 2 2 2 3" xfId="10288"/>
    <cellStyle name="标题 1 2 2 2 5" xfId="10289"/>
    <cellStyle name="40% - 着色 1 3 2 2 2 3" xfId="10290"/>
    <cellStyle name="40% - 着色 1 3 2 2 2 3 2" xfId="10291"/>
    <cellStyle name="标题 1 2 2 3 4" xfId="10292"/>
    <cellStyle name="40% - 着色 1 3 2 2 3" xfId="10293"/>
    <cellStyle name="40% - 着色 1 3 2 2 3 2" xfId="10294"/>
    <cellStyle name="40% - 着色 1 3 2 2 3 2 2" xfId="10295"/>
    <cellStyle name="标题 1 2 3 2 4" xfId="10296"/>
    <cellStyle name="40% - 着色 1 3 2 2 3 3" xfId="10297"/>
    <cellStyle name="40% - 着色 1 3 2 2 4 2" xfId="10298"/>
    <cellStyle name="40% - 着色 1 3 2 3 2" xfId="10299"/>
    <cellStyle name="40% - 着色 1 3 2 3 2 2" xfId="10300"/>
    <cellStyle name="40% - 着色 1 3 2 3 2 2 2" xfId="10301"/>
    <cellStyle name="标题 1 3 2 2 4" xfId="10302"/>
    <cellStyle name="40% - 着色 1 3 2 3 2 3" xfId="10303"/>
    <cellStyle name="40% - 着色 1 3 2 3 3" xfId="10304"/>
    <cellStyle name="40% - 着色 1 3 2 3 3 2" xfId="10305"/>
    <cellStyle name="40% - 着色 1 3 2 4" xfId="10306"/>
    <cellStyle name="40% - 着色 1 3 2 4 2" xfId="10307"/>
    <cellStyle name="40% - 着色 1 3 2 4 2 2" xfId="10308"/>
    <cellStyle name="40% - 着色 1 3 2 4 3" xfId="10309"/>
    <cellStyle name="40% - 着色 1 3 2 5 2" xfId="10310"/>
    <cellStyle name="40% - 着色 1 3 3" xfId="10311"/>
    <cellStyle name="40% - 着色 1 3 3 2 2" xfId="10312"/>
    <cellStyle name="40% - 着色 1 3 3 2 2 2" xfId="10313"/>
    <cellStyle name="40% - 着色 1 3 3 2 2 2 2" xfId="10314"/>
    <cellStyle name="标题 2 2 2 2 4" xfId="10315"/>
    <cellStyle name="40% - 着色 1 3 3 2 2 3" xfId="10316"/>
    <cellStyle name="40% - 着色 1 3 3 2 3" xfId="10317"/>
    <cellStyle name="40% - 着色 1 3 3 2 3 2" xfId="10318"/>
    <cellStyle name="40% - 着色 1 3 3 3" xfId="10319"/>
    <cellStyle name="40% - 着色 1 3 3 3 2" xfId="10320"/>
    <cellStyle name="40% - 着色 1 3 3 3 2 2" xfId="10321"/>
    <cellStyle name="常规 27 2 2 2 3" xfId="10322"/>
    <cellStyle name="常规 32 2 2 2 3" xfId="10323"/>
    <cellStyle name="40% - 着色 1 3 3 3 3" xfId="10324"/>
    <cellStyle name="40% - 着色 1 3 3 4" xfId="10325"/>
    <cellStyle name="40% - 着色 1 3 3 4 2" xfId="10326"/>
    <cellStyle name="常规 6 2 2 7" xfId="10327"/>
    <cellStyle name="40% - 着色 1 3 4" xfId="10328"/>
    <cellStyle name="40% - 着色 1 3 4 2" xfId="10329"/>
    <cellStyle name="40% - 着色 1 3 4 2 2" xfId="10330"/>
    <cellStyle name="常规 51 6" xfId="10331"/>
    <cellStyle name="40% - 着色 1 3 4 2 2 2" xfId="10332"/>
    <cellStyle name="40% - 着色 1 3 4 2 3" xfId="10333"/>
    <cellStyle name="40% - 着色 1 3 4 3" xfId="10334"/>
    <cellStyle name="40% - 着色 1 3 4 3 2" xfId="10335"/>
    <cellStyle name="常规 52 6" xfId="10336"/>
    <cellStyle name="40% - 着色 1 3 5" xfId="10337"/>
    <cellStyle name="40% - 着色 1 3 5 2" xfId="10338"/>
    <cellStyle name="40% - 着色 1 3 5 2 2" xfId="10339"/>
    <cellStyle name="40% - 着色 1 3 5 3" xfId="10340"/>
    <cellStyle name="40% - 着色 1 3 6 2" xfId="10341"/>
    <cellStyle name="40% - 着色 1 4" xfId="10342"/>
    <cellStyle name="常规 18 3 2 3 4" xfId="10343"/>
    <cellStyle name="40% - 着色 1 4 2" xfId="10344"/>
    <cellStyle name="常规 4 2 3 2 2 2 4" xfId="10345"/>
    <cellStyle name="常规 4 2 8 5" xfId="10346"/>
    <cellStyle name="40% - 着色 1 4 2 2" xfId="10347"/>
    <cellStyle name="40% - 着色 1 4 2 2 2" xfId="10348"/>
    <cellStyle name="40% - 着色 1 4 2 2 2 2" xfId="10349"/>
    <cellStyle name="常规 4 4 4 5" xfId="10350"/>
    <cellStyle name="汇总 2 8 2 3" xfId="10351"/>
    <cellStyle name="40% - 着色 1 4 2 2 2 2 2" xfId="10352"/>
    <cellStyle name="40% - 着色 1 4 2 2 2 3" xfId="10353"/>
    <cellStyle name="40% - 着色 1 4 2 3" xfId="10354"/>
    <cellStyle name="40% - 着色 1 4 2 3 2" xfId="10355"/>
    <cellStyle name="40% - 着色 1 4 2 3 2 2" xfId="10356"/>
    <cellStyle name="汇总 2 9 2 3" xfId="10357"/>
    <cellStyle name="40% - 着色 1 4 2 4 2" xfId="10358"/>
    <cellStyle name="40% - 着色 1 4 3" xfId="10359"/>
    <cellStyle name="40% - 着色 1 4 3 2" xfId="10360"/>
    <cellStyle name="60% - 强调文字颜色 3 2 2 11" xfId="10361"/>
    <cellStyle name="40% - 着色 1 4 3 2 2" xfId="10362"/>
    <cellStyle name="60% - 强调文字颜色 3 2 2 11 2" xfId="10363"/>
    <cellStyle name="40% - 着色 1 4 3 2 2 2" xfId="10364"/>
    <cellStyle name="常规 2 2 11" xfId="10365"/>
    <cellStyle name="常规 5 2 2 2 4 3" xfId="10366"/>
    <cellStyle name="常规 5 4 4 5" xfId="10367"/>
    <cellStyle name="40% - 着色 1 4 3 3" xfId="10368"/>
    <cellStyle name="40% - 着色 1 4 3 3 2" xfId="10369"/>
    <cellStyle name="40% - 着色 1 4 4" xfId="10370"/>
    <cellStyle name="40% - 着色 1 4 4 2" xfId="10371"/>
    <cellStyle name="40% - 着色 1 4 4 2 2" xfId="10372"/>
    <cellStyle name="40% - 着色 1 4 4 3" xfId="10373"/>
    <cellStyle name="40% - 着色 1 4 5" xfId="10374"/>
    <cellStyle name="40% - 着色 1 4 5 2" xfId="10375"/>
    <cellStyle name="40% - 着色 1 5" xfId="10376"/>
    <cellStyle name="40% - 着色 1 5 2" xfId="10377"/>
    <cellStyle name="40% - 着色 1 5 2 2" xfId="10378"/>
    <cellStyle name="常规 14 2 4 2 2 3" xfId="10379"/>
    <cellStyle name="40% - 着色 1 5 2 2 2" xfId="10380"/>
    <cellStyle name="40% - 着色 1 5 2 2 2 2" xfId="10381"/>
    <cellStyle name="常规 13 3 2 5" xfId="10382"/>
    <cellStyle name="常规 17 6" xfId="10383"/>
    <cellStyle name="常规 22 6" xfId="10384"/>
    <cellStyle name="40% - 着色 1 5 2 3" xfId="10385"/>
    <cellStyle name="40% - 着色 1 5 2 3 2" xfId="10386"/>
    <cellStyle name="40% - 着色 1 5 3" xfId="10387"/>
    <cellStyle name="40% - 着色 1 5 3 2" xfId="10388"/>
    <cellStyle name="40% - 着色 1 5 3 2 2" xfId="10389"/>
    <cellStyle name="40% - 着色 1 5 3 3" xfId="10390"/>
    <cellStyle name="40% - 着色 1 5 4" xfId="10391"/>
    <cellStyle name="40% - 着色 1 5 4 2" xfId="10392"/>
    <cellStyle name="40% - 着色 1 6 2" xfId="10393"/>
    <cellStyle name="40% - 着色 1 6 2 2" xfId="10394"/>
    <cellStyle name="40% - 着色 1 6 2 2 2" xfId="10395"/>
    <cellStyle name="40% - 着色 1 6 3" xfId="10396"/>
    <cellStyle name="40% - 着色 1 6 3 2" xfId="10397"/>
    <cellStyle name="40% - 着色 1 7" xfId="10398"/>
    <cellStyle name="40% - 着色 1 7 2" xfId="10399"/>
    <cellStyle name="常规 11 3 2 3" xfId="10400"/>
    <cellStyle name="常规 19" xfId="10401"/>
    <cellStyle name="常规 24" xfId="10402"/>
    <cellStyle name="常规 6 2 5 4 2 3" xfId="10403"/>
    <cellStyle name="40% - 着色 1 7 3" xfId="10404"/>
    <cellStyle name="常规 11 3 2 4" xfId="10405"/>
    <cellStyle name="常规 25" xfId="10406"/>
    <cellStyle name="常规 30" xfId="10407"/>
    <cellStyle name="40% - 着色 1 8 2" xfId="10408"/>
    <cellStyle name="常规 11 3 3 3" xfId="10409"/>
    <cellStyle name="常规 69" xfId="10410"/>
    <cellStyle name="常规 74" xfId="10411"/>
    <cellStyle name="40% - 着色 2" xfId="10412"/>
    <cellStyle name="常规 18 3 2 4" xfId="10413"/>
    <cellStyle name="常规 23 3 2 4" xfId="10414"/>
    <cellStyle name="常规 3 3 2 3 3" xfId="10415"/>
    <cellStyle name="40% - 着色 2 2 2 2 2" xfId="10416"/>
    <cellStyle name="40% - 着色 2 2 2 2 2 2" xfId="10417"/>
    <cellStyle name="40% - 着色 2 2 2 2 2 3" xfId="10418"/>
    <cellStyle name="40% - 着色 2 2 2 2 2 3 2" xfId="10419"/>
    <cellStyle name="40% - 着色 2 2 2 2 3" xfId="10420"/>
    <cellStyle name="40% - 着色 2 2 2 2 3 2" xfId="10421"/>
    <cellStyle name="40% - 着色 2 2 2 2 3 2 2" xfId="10422"/>
    <cellStyle name="40% - 着色 2 2 2 2 3 3" xfId="10423"/>
    <cellStyle name="40% - 着色 2 2 2 2 4 2" xfId="10424"/>
    <cellStyle name="40% - 着色 2 2 2 3" xfId="10425"/>
    <cellStyle name="40% - 着色 2 2 2 3 2" xfId="10426"/>
    <cellStyle name="40% - 着色 2 2 2 3 2 2 2" xfId="10427"/>
    <cellStyle name="40% - 着色 5 3 2 5" xfId="10428"/>
    <cellStyle name="40% - 着色 2 2 2 3 2 3" xfId="10429"/>
    <cellStyle name="40% - 着色 2 2 2 3 3" xfId="10430"/>
    <cellStyle name="40% - 着色 2 2 2 3 3 2" xfId="10431"/>
    <cellStyle name="40% - 着色 2 2 2 4" xfId="10432"/>
    <cellStyle name="40% - 着色 2 2 2 4 2" xfId="10433"/>
    <cellStyle name="40% - 着色 2 2 2 4 2 2" xfId="10434"/>
    <cellStyle name="40% - 着色 2 2 2 4 3" xfId="10435"/>
    <cellStyle name="40% - 着色 2 2 2 5" xfId="10436"/>
    <cellStyle name="输入 3 5 5 2" xfId="10437"/>
    <cellStyle name="40% - 着色 2 2 2 5 2" xfId="10438"/>
    <cellStyle name="40% - 着色 2 2 3 2" xfId="10439"/>
    <cellStyle name="40% - 着色 2 2 3 2 2" xfId="10440"/>
    <cellStyle name="40% - 着色 2 2 3 2 2 2" xfId="10441"/>
    <cellStyle name="标题 1 3 2 4" xfId="10442"/>
    <cellStyle name="40% - 着色 2 2 3 2 2 2 2 2" xfId="10443"/>
    <cellStyle name="40% - 着色 2 2 3 2 2 2 3" xfId="10444"/>
    <cellStyle name="标题 1 3 2 4 3" xfId="10445"/>
    <cellStyle name="40% - 着色 2 2 3 2 2 3" xfId="10446"/>
    <cellStyle name="标题 1 3 2 5" xfId="10447"/>
    <cellStyle name="40% - 着色 2 2 3 2 2 3 2" xfId="10448"/>
    <cellStyle name="40% - 着色 2 2 3 2 3" xfId="10449"/>
    <cellStyle name="40% - 着色 2 2 3 2 3 2" xfId="10450"/>
    <cellStyle name="标题 1 3 3 4" xfId="10451"/>
    <cellStyle name="40% - 着色 2 2 3 2 3 2 2" xfId="10452"/>
    <cellStyle name="标题 1 3 3 4 2" xfId="10453"/>
    <cellStyle name="好 2 2 9 2 4" xfId="10454"/>
    <cellStyle name="40% - 着色 2 2 3 2 3 3" xfId="10455"/>
    <cellStyle name="40% - 着色 2 2 3 2 4" xfId="10456"/>
    <cellStyle name="40% - 着色 2 2 3 2 4 2" xfId="10457"/>
    <cellStyle name="标题 1 3 4 4" xfId="10458"/>
    <cellStyle name="40% - 着色 2 2 3 3 2" xfId="10459"/>
    <cellStyle name="40% - 着色 2 2 3 3 2 2" xfId="10460"/>
    <cellStyle name="标题 1 4 2 4" xfId="10461"/>
    <cellStyle name="40% - 着色 2 2 3 3 2 2 2" xfId="10462"/>
    <cellStyle name="40% - 着色 2 2 3 3 2 3" xfId="10463"/>
    <cellStyle name="40% - 着色 2 2 3 3 3" xfId="10464"/>
    <cellStyle name="40% - 着色 2 2 3 3 3 2" xfId="10465"/>
    <cellStyle name="40% - 着色 2 2 3 4" xfId="10466"/>
    <cellStyle name="40% - 着色 2 2 3 4 2" xfId="10467"/>
    <cellStyle name="40% - 着色 2 2 3 4 2 2" xfId="10468"/>
    <cellStyle name="40% - 着色 2 2 3 4 3" xfId="10469"/>
    <cellStyle name="40% - 着色 2 2 3 5" xfId="10470"/>
    <cellStyle name="40% - 着色 2 2 3 5 2" xfId="10471"/>
    <cellStyle name="40% - 着色 2 2 4" xfId="10472"/>
    <cellStyle name="40% - 着色 2 2 4 2" xfId="10473"/>
    <cellStyle name="40% - 着色 2 2 4 2 2" xfId="10474"/>
    <cellStyle name="40% - 着色 2 2 4 2 2 2" xfId="10475"/>
    <cellStyle name="标题 2 3 2 4" xfId="10476"/>
    <cellStyle name="注释 2 5 5" xfId="10477"/>
    <cellStyle name="40% - 着色 2 2 4 2 2 2 2" xfId="10478"/>
    <cellStyle name="标题 2 3 2 4 2" xfId="10479"/>
    <cellStyle name="注释 2 5 5 2" xfId="10480"/>
    <cellStyle name="40% - 着色 2 2 4 2 2 3" xfId="10481"/>
    <cellStyle name="标题 2 3 2 5" xfId="10482"/>
    <cellStyle name="40% - 着色 2 2 4 2 3" xfId="10483"/>
    <cellStyle name="40% - 着色 2 2 4 2 3 2" xfId="10484"/>
    <cellStyle name="标题 2 3 3 4" xfId="10485"/>
    <cellStyle name="常规 4 6 2 2 2 3" xfId="10486"/>
    <cellStyle name="注释 2 6 5" xfId="10487"/>
    <cellStyle name="40% - 着色 2 2 4 3" xfId="10488"/>
    <cellStyle name="40% - 着色 2 2 4 3 2" xfId="10489"/>
    <cellStyle name="40% - 着色 2 2 4 3 2 2" xfId="10490"/>
    <cellStyle name="标题 2 4 2 4" xfId="10491"/>
    <cellStyle name="注释 3 5 5" xfId="10492"/>
    <cellStyle name="40% - 着色 2 2 4 3 3" xfId="10493"/>
    <cellStyle name="40% - 着色 2 2 4 4" xfId="10494"/>
    <cellStyle name="40% - 着色 2 2 4 4 2" xfId="10495"/>
    <cellStyle name="40% - 着色 2 2 5" xfId="10496"/>
    <cellStyle name="40% - 着色 2 2 5 2" xfId="10497"/>
    <cellStyle name="40% - 着色 2 2 5 2 2" xfId="10498"/>
    <cellStyle name="40% - 着色 2 2 5 2 2 2" xfId="10499"/>
    <cellStyle name="标题 3 3 2 4" xfId="10500"/>
    <cellStyle name="40% - 着色 2 2 5 2 3" xfId="10501"/>
    <cellStyle name="40% - 着色 2 2 5 3" xfId="10502"/>
    <cellStyle name="40% - 着色 2 2 5 3 2" xfId="10503"/>
    <cellStyle name="40% - 着色 2 2 6" xfId="10504"/>
    <cellStyle name="40% - 着色 2 2 6 2" xfId="10505"/>
    <cellStyle name="40% - 着色 2 2 6 2 2" xfId="10506"/>
    <cellStyle name="40% - 着色 2 2 6 3" xfId="10507"/>
    <cellStyle name="40% - 着色 2 2 7" xfId="10508"/>
    <cellStyle name="强调文字颜色 5 2 9 2 2 2" xfId="10509"/>
    <cellStyle name="40% - 着色 2 3 2 2 2" xfId="10510"/>
    <cellStyle name="40% - 着色 2 3 2 2 2 2" xfId="10511"/>
    <cellStyle name="40% - 着色 2 3 2 2 2 2 2" xfId="10512"/>
    <cellStyle name="40% - 着色 2 3 2 2 2 2 2 2" xfId="10513"/>
    <cellStyle name="40% - 着色 2 3 2 2 2 2 3" xfId="10514"/>
    <cellStyle name="40% - 着色 2 3 2 2 2 3" xfId="10515"/>
    <cellStyle name="40% - 着色 2 3 2 2 2 3 2" xfId="10516"/>
    <cellStyle name="40% - 着色 2 3 2 2 3" xfId="10517"/>
    <cellStyle name="40% - 着色 2 3 2 2 3 2" xfId="10518"/>
    <cellStyle name="40% - 着色 2 3 2 2 3 2 2" xfId="10519"/>
    <cellStyle name="40% - 着色 2 3 2 2 3 3" xfId="10520"/>
    <cellStyle name="40% - 着色 2 3 2 2 4 2" xfId="10521"/>
    <cellStyle name="40% - 着色 2 3 2 3 2" xfId="10522"/>
    <cellStyle name="40% - 着色 2 3 2 3 2 2" xfId="10523"/>
    <cellStyle name="40% - 着色 2 3 2 3 2 2 2" xfId="10524"/>
    <cellStyle name="40% - 着色 2 3 2 3 2 3" xfId="10525"/>
    <cellStyle name="40% - 着色 2 3 2 3 3" xfId="10526"/>
    <cellStyle name="40% - 着色 2 3 2 3 3 2" xfId="10527"/>
    <cellStyle name="40% - 着色 2 3 2 4" xfId="10528"/>
    <cellStyle name="40% - 着色 2 3 2 4 2" xfId="10529"/>
    <cellStyle name="40% - 着色 2 3 2 4 3" xfId="10530"/>
    <cellStyle name="40% - 着色 2 3 2 5" xfId="10531"/>
    <cellStyle name="输入 3 6 5 2" xfId="10532"/>
    <cellStyle name="40% - 着色 2 3 2 5 2" xfId="10533"/>
    <cellStyle name="40% - 着色 2 3 3" xfId="10534"/>
    <cellStyle name="40% - 着色 2 3 3 2" xfId="10535"/>
    <cellStyle name="40% - 着色 2 3 3 2 2" xfId="10536"/>
    <cellStyle name="40% - 着色 2 3 3 2 2 2" xfId="10537"/>
    <cellStyle name="40% - 着色 2 3 3 2 2 2 2" xfId="10538"/>
    <cellStyle name="40% - 着色 2 3 3 2 2 3" xfId="10539"/>
    <cellStyle name="40% - 着色 2 3 3 2 3" xfId="10540"/>
    <cellStyle name="40% - 着色 2 3 3 2 3 2" xfId="10541"/>
    <cellStyle name="40% - 着色 2 3 3 3" xfId="10542"/>
    <cellStyle name="40% - 着色 2 3 3 3 2" xfId="10543"/>
    <cellStyle name="40% - 着色 2 3 3 3 2 2" xfId="10544"/>
    <cellStyle name="40% - 着色 2 3 3 3 3" xfId="10545"/>
    <cellStyle name="40% - 着色 2 3 3 4" xfId="10546"/>
    <cellStyle name="40% - 着色 2 3 3 4 2" xfId="10547"/>
    <cellStyle name="40% - 着色 2 3 4" xfId="10548"/>
    <cellStyle name="40% - 着色 2 3 4 2" xfId="10549"/>
    <cellStyle name="40% - 着色 2 3 4 2 2" xfId="10550"/>
    <cellStyle name="40% - 着色 2 3 4 2 2 2" xfId="10551"/>
    <cellStyle name="40% - 着色 2 3 4 2 3" xfId="10552"/>
    <cellStyle name="适中 2 3 2" xfId="10553"/>
    <cellStyle name="40% - 着色 2 3 4 3" xfId="10554"/>
    <cellStyle name="40% - 着色 2 3 4 3 2" xfId="10555"/>
    <cellStyle name="40% - 着色 2 3 5" xfId="10556"/>
    <cellStyle name="40% - 着色 2 3 5 2" xfId="10557"/>
    <cellStyle name="40% - 着色 2 3 5 2 2" xfId="10558"/>
    <cellStyle name="40% - 着色 2 3 5 3" xfId="10559"/>
    <cellStyle name="40% - 着色 2 3 6" xfId="10560"/>
    <cellStyle name="40% - 着色 2 3 6 2" xfId="10561"/>
    <cellStyle name="40% - 着色 2 4" xfId="10562"/>
    <cellStyle name="40% - 着色 2 4 2" xfId="10563"/>
    <cellStyle name="40% - 着色 2 4 2 2" xfId="10564"/>
    <cellStyle name="常规 16 2 10" xfId="10565"/>
    <cellStyle name="40% - 着色 2 4 2 2 2" xfId="10566"/>
    <cellStyle name="40% - 着色 2 4 2 2 2 2" xfId="10567"/>
    <cellStyle name="常规 9 2 2 2 6 2 3" xfId="10568"/>
    <cellStyle name="40% - 着色 2 4 2 2 2 2 2" xfId="10569"/>
    <cellStyle name="40% - 着色 2 4 2 2 2 3" xfId="10570"/>
    <cellStyle name="标题 6 2 2 2" xfId="10571"/>
    <cellStyle name="40% - 着色 2 4 2 3" xfId="10572"/>
    <cellStyle name="着色 4 2 3 6 2" xfId="10573"/>
    <cellStyle name="40% - 着色 2 4 2 3 2" xfId="10574"/>
    <cellStyle name="40% - 着色 2 4 2 3 2 2" xfId="10575"/>
    <cellStyle name="适中 2 2 8 4" xfId="10576"/>
    <cellStyle name="40% - 着色 2 4 2 4" xfId="10577"/>
    <cellStyle name="40% - 着色 2 4 2 4 2" xfId="10578"/>
    <cellStyle name="40% - 着色 2 4 3" xfId="10579"/>
    <cellStyle name="40% - 着色 2 4 3 2" xfId="10580"/>
    <cellStyle name="40% - 着色 2 4 3 2 2" xfId="10581"/>
    <cellStyle name="40% - 着色 2 4 3 2 2 2" xfId="10582"/>
    <cellStyle name="常规 6 2 2 2 4 3" xfId="10583"/>
    <cellStyle name="40% - 着色 2 4 3 3" xfId="10584"/>
    <cellStyle name="40% - 着色 2 4 3 3 2" xfId="10585"/>
    <cellStyle name="40% - 着色 2 4 4" xfId="10586"/>
    <cellStyle name="40% - 着色 2 4 4 2" xfId="10587"/>
    <cellStyle name="40% - 着色 2 4 4 2 2" xfId="10588"/>
    <cellStyle name="40% - 着色 2 4 4 3" xfId="10589"/>
    <cellStyle name="40% - 着色 2 4 5" xfId="10590"/>
    <cellStyle name="40% - 着色 2 4 5 2" xfId="10591"/>
    <cellStyle name="40% - 着色 2 5" xfId="10592"/>
    <cellStyle name="40% - 着色 2 5 2" xfId="10593"/>
    <cellStyle name="40% - 着色 2 5 2 2" xfId="10594"/>
    <cellStyle name="常规 14 2 5 2 2 3" xfId="10595"/>
    <cellStyle name="40% - 着色 2 5 2 2 2" xfId="10596"/>
    <cellStyle name="常规 22 9 4" xfId="10597"/>
    <cellStyle name="40% - 着色 2 5 2 2 2 2" xfId="10598"/>
    <cellStyle name="40% - 着色 2 5 2 3" xfId="10599"/>
    <cellStyle name="40% - 着色 2 5 2 3 2" xfId="10600"/>
    <cellStyle name="40% - 着色 2 5 3" xfId="10601"/>
    <cellStyle name="40% - 着色 2 5 3 2" xfId="10602"/>
    <cellStyle name="40% - 着色 2 5 3 2 2" xfId="10603"/>
    <cellStyle name="40% - 着色 2 5 3 3" xfId="10604"/>
    <cellStyle name="40% - 着色 2 5 4" xfId="10605"/>
    <cellStyle name="40% - 着色 2 5 4 2" xfId="10606"/>
    <cellStyle name="40% - 着色 2 6" xfId="10607"/>
    <cellStyle name="40% - 着色 2 6 2 2" xfId="10608"/>
    <cellStyle name="40% - 着色 2 6 2 2 2" xfId="10609"/>
    <cellStyle name="40% - 着色 2 6 2 3" xfId="10610"/>
    <cellStyle name="常规 14 2 4 2" xfId="10611"/>
    <cellStyle name="40% - 着色 2 6 3" xfId="10612"/>
    <cellStyle name="40% - 着色 2 7" xfId="10613"/>
    <cellStyle name="40% - 着色 2 7 2" xfId="10614"/>
    <cellStyle name="常规 11 4 2 3" xfId="10615"/>
    <cellStyle name="40% - 着色 2 7 2 2" xfId="10616"/>
    <cellStyle name="常规 11 4 2 3 2" xfId="10617"/>
    <cellStyle name="40% - 着色 2 7 3" xfId="10618"/>
    <cellStyle name="常规 11 4 2 4" xfId="10619"/>
    <cellStyle name="40% - 着色 2 8" xfId="10620"/>
    <cellStyle name="40% - 着色 2 8 2" xfId="10621"/>
    <cellStyle name="常规 11 4 3 3" xfId="10622"/>
    <cellStyle name="40% - 着色 3 2 2 2" xfId="10623"/>
    <cellStyle name="40% - 着色 3 2 2 2 2" xfId="10624"/>
    <cellStyle name="40% - 着色 3 2 2 2 2 2" xfId="10625"/>
    <cellStyle name="40% - 着色 3 2 2 2 2 2 2" xfId="10626"/>
    <cellStyle name="适中 2 9 5" xfId="10627"/>
    <cellStyle name="40% - 着色 3 2 2 2 2 2 2 2" xfId="10628"/>
    <cellStyle name="适中 2 9 5 2" xfId="10629"/>
    <cellStyle name="注释 2 8 2 3" xfId="10630"/>
    <cellStyle name="40% - 着色 3 2 2 2 2 2 3" xfId="10631"/>
    <cellStyle name="40% - 着色 3 2 2 2 2 3" xfId="10632"/>
    <cellStyle name="60% - 着色 1 2 5 2 2" xfId="10633"/>
    <cellStyle name="40% - 着色 3 2 2 2 2 3 2" xfId="10634"/>
    <cellStyle name="40% - 着色 3 2 2 2 3 2 2" xfId="10635"/>
    <cellStyle name="汇总 2 8" xfId="10636"/>
    <cellStyle name="40% - 着色 3 2 2 2 3 3" xfId="10637"/>
    <cellStyle name="40% - 着色 3 2 2 2 4 2" xfId="10638"/>
    <cellStyle name="40% - 着色 3 2 2 3" xfId="10639"/>
    <cellStyle name="40% - 着色 3 2 2 3 2 2 2" xfId="10640"/>
    <cellStyle name="40% - 着色 3 2 2 3 2 3" xfId="10641"/>
    <cellStyle name="40% - 着色 3 2 2 3 3 2" xfId="10642"/>
    <cellStyle name="40% - 着色 3 2 2 4" xfId="10643"/>
    <cellStyle name="40% - 着色 3 2 2 4 2 2" xfId="10644"/>
    <cellStyle name="常规 25 2 6 4" xfId="10645"/>
    <cellStyle name="40% - 着色 3 2 2 4 3" xfId="10646"/>
    <cellStyle name="40% - 着色 3 2 2 5" xfId="10647"/>
    <cellStyle name="40% - 着色 3 2 2 5 2" xfId="10648"/>
    <cellStyle name="40% - 着色 3 2 3" xfId="10649"/>
    <cellStyle name="40% - 着色 3 2 3 2" xfId="10650"/>
    <cellStyle name="40% - 着色 3 2 3 2 2" xfId="10651"/>
    <cellStyle name="40% - 着色 3 2 3 2 2 2 2" xfId="10652"/>
    <cellStyle name="40% - 着色 3 2 3 2 2 2 2 2" xfId="10653"/>
    <cellStyle name="40% - 着色 3 2 3 2 2 2 3" xfId="10654"/>
    <cellStyle name="40% - 着色 3 2 3 2 2 3" xfId="10655"/>
    <cellStyle name="40% - 着色 3 2 3 2 2 3 2" xfId="10656"/>
    <cellStyle name="40% - 着色 3 2 3 2 3 2" xfId="10657"/>
    <cellStyle name="40% - 着色 3 2 3 2 3 2 2" xfId="10658"/>
    <cellStyle name="40% - 着色 3 2 3 2 3 3" xfId="10659"/>
    <cellStyle name="40% - 着色 3 2 3 2 4" xfId="10660"/>
    <cellStyle name="40% - 着色 3 2 3 2 4 2" xfId="10661"/>
    <cellStyle name="40% - 着色 3 2 3 3" xfId="10662"/>
    <cellStyle name="40% - 着色 3 2 3 3 2 2 2" xfId="10663"/>
    <cellStyle name="40% - 着色 3 2 3 3 2 3" xfId="10664"/>
    <cellStyle name="40% - 着色 3 2 3 3 3" xfId="10665"/>
    <cellStyle name="40% - 着色 3 2 3 3 3 2" xfId="10666"/>
    <cellStyle name="40% - 着色 3 2 3 4" xfId="10667"/>
    <cellStyle name="40% - 着色 3 2 3 4 3" xfId="10668"/>
    <cellStyle name="40% - 着色 3 2 3 5" xfId="10669"/>
    <cellStyle name="40% - 着色 3 2 3 5 2" xfId="10670"/>
    <cellStyle name="40% - 着色 3 2 4" xfId="10671"/>
    <cellStyle name="40% - 着色 3 2 4 2" xfId="10672"/>
    <cellStyle name="40% - 着色 3 2 4 2 2" xfId="10673"/>
    <cellStyle name="检查单元格 2 2 4 4" xfId="10674"/>
    <cellStyle name="40% - 着色 3 2 4 2 3" xfId="10675"/>
    <cellStyle name="40% - 着色 3 2 4 3" xfId="10676"/>
    <cellStyle name="40% - 着色 3 2 4 3 3" xfId="10677"/>
    <cellStyle name="40% - 着色 3 2 4 4" xfId="10678"/>
    <cellStyle name="40% - 着色 3 2 5" xfId="10679"/>
    <cellStyle name="警告文本 2 3 2 2 2" xfId="10680"/>
    <cellStyle name="40% - 着色 3 2 5 2" xfId="10681"/>
    <cellStyle name="警告文本 2 3 2 2 2 2" xfId="10682"/>
    <cellStyle name="40% - 着色 3 2 5 2 2" xfId="10683"/>
    <cellStyle name="40% - 着色 3 2 5 2 2 2" xfId="10684"/>
    <cellStyle name="40% - 着色 3 2 5 2 3" xfId="10685"/>
    <cellStyle name="40% - 着色 3 2 5 3" xfId="10686"/>
    <cellStyle name="警告文本 2 3 2 2 2 3" xfId="10687"/>
    <cellStyle name="40% - 着色 3 2 6" xfId="10688"/>
    <cellStyle name="警告文本 2 3 2 2 3" xfId="10689"/>
    <cellStyle name="40% - 着色 3 2 6 2" xfId="10690"/>
    <cellStyle name="40% - 着色 3 2 6 2 2" xfId="10691"/>
    <cellStyle name="40% - 着色 3 2 6 3" xfId="10692"/>
    <cellStyle name="40% - 着色 3 2 7" xfId="10693"/>
    <cellStyle name="警告文本 2 3 2 2 4" xfId="10694"/>
    <cellStyle name="40% - 着色 3 3" xfId="10695"/>
    <cellStyle name="40% - 着色 3 3 2" xfId="10696"/>
    <cellStyle name="40% - 着色 3 3 2 2 2" xfId="10697"/>
    <cellStyle name="40% - 着色 3 3 2 2 2 2" xfId="10698"/>
    <cellStyle name="40% - 着色 3 3 2 2 2 3" xfId="10699"/>
    <cellStyle name="60% - 着色 2 2 5 2 2" xfId="10700"/>
    <cellStyle name="40% - 着色 3 3 2 2 2 3 2" xfId="10701"/>
    <cellStyle name="40% - 着色 3 3 2 2 3 3" xfId="10702"/>
    <cellStyle name="40% - 着色 3 3 2 2 4 2" xfId="10703"/>
    <cellStyle name="40% - 着色 3 3 2 3 2 2" xfId="10704"/>
    <cellStyle name="40% - 着色 3 3 2 3 2 2 2" xfId="10705"/>
    <cellStyle name="40% - 着色 3 3 2 3 2 3" xfId="10706"/>
    <cellStyle name="40% - 着色 3 3 2 3 3 2" xfId="10707"/>
    <cellStyle name="40% - 着色 3 3 2 4" xfId="10708"/>
    <cellStyle name="40% - 着色 3 3 2 4 2" xfId="10709"/>
    <cellStyle name="40% - 着色 3 3 2 4 2 2" xfId="10710"/>
    <cellStyle name="40% - 着色 3 3 2 4 3" xfId="10711"/>
    <cellStyle name="40% - 着色 3 3 2 5" xfId="10712"/>
    <cellStyle name="40% - 着色 3 3 2 5 2" xfId="10713"/>
    <cellStyle name="40% - 着色 3 3 3" xfId="10714"/>
    <cellStyle name="40% - 着色 3 3 3 2" xfId="10715"/>
    <cellStyle name="40% - 着色 3 3 3 2 2" xfId="10716"/>
    <cellStyle name="40% - 着色 3 3 3 2 2 2 2" xfId="10717"/>
    <cellStyle name="40% - 着色 3 3 3 2 2 3" xfId="10718"/>
    <cellStyle name="40% - 着色 3 3 3 2 3 2" xfId="10719"/>
    <cellStyle name="差 2 2 8 2 4" xfId="10720"/>
    <cellStyle name="40% - 着色 3 3 3 3" xfId="10721"/>
    <cellStyle name="40% - 着色 3 3 3 3 2" xfId="10722"/>
    <cellStyle name="40% - 着色 3 3 3 3 3" xfId="10723"/>
    <cellStyle name="40% - 着色 3 3 3 4" xfId="10724"/>
    <cellStyle name="40% - 着色 3 3 3 4 2" xfId="10725"/>
    <cellStyle name="40% - 着色 3 3 4" xfId="10726"/>
    <cellStyle name="40% - 着色 3 3 4 2" xfId="10727"/>
    <cellStyle name="40% - 着色 3 3 4 2 2" xfId="10728"/>
    <cellStyle name="40% - 着色 3 3 4 2 3" xfId="10729"/>
    <cellStyle name="40% - 着色 3 3 4 3" xfId="10730"/>
    <cellStyle name="40% - 着色 3 3 4 3 2" xfId="10731"/>
    <cellStyle name="40% - 着色 3 3 5" xfId="10732"/>
    <cellStyle name="警告文本 2 3 2 3 2" xfId="10733"/>
    <cellStyle name="40% - 着色 3 3 5 2" xfId="10734"/>
    <cellStyle name="40% - 着色 3 3 5 2 2" xfId="10735"/>
    <cellStyle name="40% - 着色 3 3 5 3" xfId="10736"/>
    <cellStyle name="40% - 着色 3 3 6" xfId="10737"/>
    <cellStyle name="警告文本 2 3 2 3 3" xfId="10738"/>
    <cellStyle name="40% - 着色 3 3 6 2" xfId="10739"/>
    <cellStyle name="40% - 着色 3 4" xfId="10740"/>
    <cellStyle name="常规 16 4 2 2" xfId="10741"/>
    <cellStyle name="常规 21 4 2 2" xfId="10742"/>
    <cellStyle name="40% - 着色 3 4 2" xfId="10743"/>
    <cellStyle name="常规 16 4 2 2 2" xfId="10744"/>
    <cellStyle name="常规 21 4 2 2 2" xfId="10745"/>
    <cellStyle name="40% - 着色 3 4 2 2" xfId="10746"/>
    <cellStyle name="常规 21 4 2 2 2 2" xfId="10747"/>
    <cellStyle name="40% - 着色 3 4 2 2 2" xfId="10748"/>
    <cellStyle name="40% - 着色 3 4 2 2 2 2" xfId="10749"/>
    <cellStyle name="40% - 着色 3 4 2 2 2 2 2" xfId="10750"/>
    <cellStyle name="40% - 着色 3 4 2 2 2 3" xfId="10751"/>
    <cellStyle name="60% - 着色 3 2 5 2 2" xfId="10752"/>
    <cellStyle name="40% - 着色 3 4 2 3" xfId="10753"/>
    <cellStyle name="常规 21 4 2 2 2 3" xfId="10754"/>
    <cellStyle name="40% - 着色 3 4 2 3 2" xfId="10755"/>
    <cellStyle name="40% - 着色 3 4 2 3 2 2" xfId="10756"/>
    <cellStyle name="40% - 着色 3 4 2 4" xfId="10757"/>
    <cellStyle name="40% - 着色 3 4 2 4 2" xfId="10758"/>
    <cellStyle name="好 2 2 2 4" xfId="10759"/>
    <cellStyle name="40% - 着色 3 4 3" xfId="10760"/>
    <cellStyle name="常规 16 4 2 2 3" xfId="10761"/>
    <cellStyle name="常规 21 4 2 2 3" xfId="10762"/>
    <cellStyle name="40% - 着色 3 4 3 2" xfId="10763"/>
    <cellStyle name="40% - 着色 3 4 3 2 2" xfId="10764"/>
    <cellStyle name="40% - 着色 3 4 3 3" xfId="10765"/>
    <cellStyle name="40% - 着色 3 4 3 3 2" xfId="10766"/>
    <cellStyle name="40% - 着色 3 4 4" xfId="10767"/>
    <cellStyle name="常规 21 4 2 2 4" xfId="10768"/>
    <cellStyle name="40% - 着色 3 4 4 2" xfId="10769"/>
    <cellStyle name="40% - 着色 3 4 4 2 2" xfId="10770"/>
    <cellStyle name="40% - 着色 3 4 4 3" xfId="10771"/>
    <cellStyle name="40% - 着色 3 4 5" xfId="10772"/>
    <cellStyle name="40% - 着色 3 4 5 2" xfId="10773"/>
    <cellStyle name="40% - 着色 3 5" xfId="10774"/>
    <cellStyle name="常规 16 4 2 3" xfId="10775"/>
    <cellStyle name="常规 21 4 2 3" xfId="10776"/>
    <cellStyle name="40% - 着色 3 5 2" xfId="10777"/>
    <cellStyle name="常规 21 4 2 3 2" xfId="10778"/>
    <cellStyle name="40% - 着色 3 5 2 2" xfId="10779"/>
    <cellStyle name="40% - 着色 3 5 2 2 2" xfId="10780"/>
    <cellStyle name="40% - 着色 3 5 2 2 2 2" xfId="10781"/>
    <cellStyle name="常规 35" xfId="10782"/>
    <cellStyle name="常规 40" xfId="10783"/>
    <cellStyle name="40% - 着色 3 5 2 2 3" xfId="10784"/>
    <cellStyle name="40% - 着色 3 5 2 3" xfId="10785"/>
    <cellStyle name="标题 1 2 2 8 3 2" xfId="10786"/>
    <cellStyle name="40% - 着色 3 5 2 3 2" xfId="10787"/>
    <cellStyle name="40% - 着色 3 5 3" xfId="10788"/>
    <cellStyle name="常规 21 4 2 3 3" xfId="10789"/>
    <cellStyle name="40% - 着色 3 5 3 2" xfId="10790"/>
    <cellStyle name="40% - 着色 3 5 3 2 2" xfId="10791"/>
    <cellStyle name="40% - 着色 3 5 3 3" xfId="10792"/>
    <cellStyle name="40% - 着色 3 5 4" xfId="10793"/>
    <cellStyle name="40% - 着色 3 5 4 2" xfId="10794"/>
    <cellStyle name="40% - 着色 3 6" xfId="10795"/>
    <cellStyle name="常规 16 4 2 4" xfId="10796"/>
    <cellStyle name="常规 21 4 2 4" xfId="10797"/>
    <cellStyle name="40% - 着色 3 7" xfId="10798"/>
    <cellStyle name="常规 21 4 2 5" xfId="10799"/>
    <cellStyle name="40% - 着色 3 7 3" xfId="10800"/>
    <cellStyle name="常规 11 5 2 4" xfId="10801"/>
    <cellStyle name="40% - 着色 3 8" xfId="10802"/>
    <cellStyle name="常规 20 3 3 3 2 2" xfId="10803"/>
    <cellStyle name="40% - 着色 4 2 2" xfId="10804"/>
    <cellStyle name="40% - 着色 4 2 2 2" xfId="10805"/>
    <cellStyle name="40% - 着色 4 2 2 2 2" xfId="10806"/>
    <cellStyle name="40% - 着色 4 2 2 2 2 2" xfId="10807"/>
    <cellStyle name="常规 5 2 3" xfId="10808"/>
    <cellStyle name="着色 3 2 4 3" xfId="10809"/>
    <cellStyle name="40% - 着色 4 2 2 2 2 2 2" xfId="10810"/>
    <cellStyle name="常规 5 2 3 2" xfId="10811"/>
    <cellStyle name="着色 3 2 4 3 2" xfId="10812"/>
    <cellStyle name="40% - 着色 4 2 2 2 2 2 2 2" xfId="10813"/>
    <cellStyle name="常规 5 2 3 2 2" xfId="10814"/>
    <cellStyle name="40% - 着色 4 2 2 2 2 2 3" xfId="10815"/>
    <cellStyle name="常规 5 2 3 3" xfId="10816"/>
    <cellStyle name="着色 3 2 4 3 3" xfId="10817"/>
    <cellStyle name="40% - 着色 4 2 2 2 2 3" xfId="10818"/>
    <cellStyle name="常规 5 2 4" xfId="10819"/>
    <cellStyle name="着色 3 2 4 4" xfId="10820"/>
    <cellStyle name="40% - 着色 4 2 2 2 2 3 2" xfId="10821"/>
    <cellStyle name="常规 5 2 4 2" xfId="10822"/>
    <cellStyle name="40% - 着色 4 2 2 2 3 2 2" xfId="10823"/>
    <cellStyle name="常规 5 3 3 2" xfId="10824"/>
    <cellStyle name="40% - 着色 4 2 2 2 4 2" xfId="10825"/>
    <cellStyle name="常规 5 4 3" xfId="10826"/>
    <cellStyle name="着色 3 2 6 3" xfId="10827"/>
    <cellStyle name="40% - 着色 4 2 2 3" xfId="10828"/>
    <cellStyle name="40% - 着色 4 2 2 3 2 2" xfId="10829"/>
    <cellStyle name="常规 6 2 3" xfId="10830"/>
    <cellStyle name="着色 3 3 4 3" xfId="10831"/>
    <cellStyle name="40% - 着色 4 2 2 3 2 2 2" xfId="10832"/>
    <cellStyle name="常规 6 2 3 2" xfId="10833"/>
    <cellStyle name="40% - 着色 4 2 2 3 2 3" xfId="10834"/>
    <cellStyle name="常规 6 2 4" xfId="10835"/>
    <cellStyle name="着色 3 3 4 4" xfId="10836"/>
    <cellStyle name="40% - 着色 4 2 2 3 3 2" xfId="10837"/>
    <cellStyle name="常规 6 3 3" xfId="10838"/>
    <cellStyle name="着色 3 3 5 3" xfId="10839"/>
    <cellStyle name="40% - 着色 4 2 2 4" xfId="10840"/>
    <cellStyle name="40% - 着色 4 2 2 4 2" xfId="10841"/>
    <cellStyle name="40% - 着色 4 2 2 4 2 2" xfId="10842"/>
    <cellStyle name="常规 7 2 3" xfId="10843"/>
    <cellStyle name="着色 3 4 4 3" xfId="10844"/>
    <cellStyle name="40% - 着色 4 2 2 5" xfId="10845"/>
    <cellStyle name="40% - 着色 4 2 2 5 2" xfId="10846"/>
    <cellStyle name="40% - 着色 4 2 3" xfId="10847"/>
    <cellStyle name="40% - 着色 4 2 3 2" xfId="10848"/>
    <cellStyle name="40% - 着色 4 2 3 2 2" xfId="10849"/>
    <cellStyle name="40% - 着色 4 2 3 2 2 2" xfId="10850"/>
    <cellStyle name="着色 4 2 4 3" xfId="10851"/>
    <cellStyle name="40% - 着色 4 2 3 2 2 2 3" xfId="10852"/>
    <cellStyle name="着色 4 2 4 3 3" xfId="10853"/>
    <cellStyle name="40% - 着色 4 2 3 2 2 3" xfId="10854"/>
    <cellStyle name="着色 4 2 4 4" xfId="10855"/>
    <cellStyle name="40% - 着色 4 2 3 2 3 2" xfId="10856"/>
    <cellStyle name="着色 4 2 5 3" xfId="10857"/>
    <cellStyle name="40% - 着色 4 2 3 2 3 3" xfId="10858"/>
    <cellStyle name="常规 14 2 2" xfId="10859"/>
    <cellStyle name="着色 4 2 5 4" xfId="10860"/>
    <cellStyle name="40% - 着色 4 2 3 2 4" xfId="10861"/>
    <cellStyle name="40% - 着色 4 2 3 2 4 2" xfId="10862"/>
    <cellStyle name="输出 2 10 2 3" xfId="10863"/>
    <cellStyle name="着色 4 2 6 3" xfId="10864"/>
    <cellStyle name="40% - 着色 4 2 3 3" xfId="10865"/>
    <cellStyle name="40% - 着色 4 2 3 3 2" xfId="10866"/>
    <cellStyle name="40% - 着色 4 2 3 3 2 2" xfId="10867"/>
    <cellStyle name="着色 4 3 4 3" xfId="10868"/>
    <cellStyle name="40% - 着色 4 2 3 3 2 2 2" xfId="10869"/>
    <cellStyle name="40% - 着色 4 2 3 3 2 3" xfId="10870"/>
    <cellStyle name="着色 4 3 4 4" xfId="10871"/>
    <cellStyle name="40% - 着色 4 2 3 3 3" xfId="10872"/>
    <cellStyle name="40% - 着色 4 2 3 3 3 2" xfId="10873"/>
    <cellStyle name="着色 4 3 5 3" xfId="10874"/>
    <cellStyle name="40% - 着色 4 2 3 4" xfId="10875"/>
    <cellStyle name="40% - 着色 4 2 3 4 2" xfId="10876"/>
    <cellStyle name="40% - 着色 4 2 3 4 2 2" xfId="10877"/>
    <cellStyle name="着色 4 4 4 3" xfId="10878"/>
    <cellStyle name="40% - 着色 4 2 3 4 3" xfId="10879"/>
    <cellStyle name="40% - 着色 4 2 3 5" xfId="10880"/>
    <cellStyle name="40% - 着色 4 2 3 5 2" xfId="10881"/>
    <cellStyle name="40% - 着色 4 2 4" xfId="10882"/>
    <cellStyle name="40% - 着色 4 2 4 2" xfId="10883"/>
    <cellStyle name="40% - 着色 4 2 4 2 2" xfId="10884"/>
    <cellStyle name="40% - 着色 4 2 4 2 2 2" xfId="10885"/>
    <cellStyle name="着色 5 2 4 3" xfId="10886"/>
    <cellStyle name="40% - 着色 4 2 4 2 2 2 2" xfId="10887"/>
    <cellStyle name="着色 5 2 4 3 2" xfId="10888"/>
    <cellStyle name="40% - 着色 4 2 4 2 2 3" xfId="10889"/>
    <cellStyle name="着色 5 2 4 4" xfId="10890"/>
    <cellStyle name="40% - 着色 4 2 4 2 3" xfId="10891"/>
    <cellStyle name="40% - 着色 4 2 4 2 3 2" xfId="10892"/>
    <cellStyle name="解释性文本 2 10 3" xfId="10893"/>
    <cellStyle name="着色 5 2 5 3" xfId="10894"/>
    <cellStyle name="40% - 着色 4 2 4 3" xfId="10895"/>
    <cellStyle name="40% - 着色 4 2 4 3 2" xfId="10896"/>
    <cellStyle name="40% - 着色 4 2 4 3 2 2" xfId="10897"/>
    <cellStyle name="着色 5 3 4 3" xfId="10898"/>
    <cellStyle name="40% - 着色 4 2 4 3 3" xfId="10899"/>
    <cellStyle name="40% - 着色 4 2 4 4" xfId="10900"/>
    <cellStyle name="40% - 着色 4 2 4 4 2" xfId="10901"/>
    <cellStyle name="40% - 着色 4 2 5" xfId="10902"/>
    <cellStyle name="警告文本 2 3 3 2 2" xfId="10903"/>
    <cellStyle name="40% - 着色 4 2 5 2" xfId="10904"/>
    <cellStyle name="40% - 着色 4 2 5 2 2" xfId="10905"/>
    <cellStyle name="40% - 着色 4 2 5 2 2 2" xfId="10906"/>
    <cellStyle name="警告文本 2 2 9 2 3" xfId="10907"/>
    <cellStyle name="着色 6 2 4 3" xfId="10908"/>
    <cellStyle name="40% - 着色 4 2 5 2 3" xfId="10909"/>
    <cellStyle name="40% - 着色 4 2 5 3" xfId="10910"/>
    <cellStyle name="40% - 着色 4 2 5 3 2" xfId="10911"/>
    <cellStyle name="40% - 着色 4 2 6" xfId="10912"/>
    <cellStyle name="警告文本 2 3 3 2 3" xfId="10913"/>
    <cellStyle name="40% - 着色 4 2 6 2" xfId="10914"/>
    <cellStyle name="40% - 着色 4 2 6 2 2" xfId="10915"/>
    <cellStyle name="40% - 着色 4 2 6 3" xfId="10916"/>
    <cellStyle name="40% - 着色 4 2 7" xfId="10917"/>
    <cellStyle name="常规 6 5 2 2 2" xfId="10918"/>
    <cellStyle name="40% - 着色 4 3" xfId="10919"/>
    <cellStyle name="40% - 着色 4 3 2" xfId="10920"/>
    <cellStyle name="40% - 着色 6 2 2 2 5" xfId="10921"/>
    <cellStyle name="40% - 着色 4 3 2 2 2 2" xfId="10922"/>
    <cellStyle name="40% - 着色 4 3 2 2 2 2 2" xfId="10923"/>
    <cellStyle name="常规 7 6" xfId="10924"/>
    <cellStyle name="40% - 着色 4 3 2 2 2 2 2 2" xfId="10925"/>
    <cellStyle name="常规 7 6 2" xfId="10926"/>
    <cellStyle name="40% - 着色 4 3 2 2 2 2 3" xfId="10927"/>
    <cellStyle name="常规 7 7" xfId="10928"/>
    <cellStyle name="40% - 着色 4 3 2 2 3 2 2" xfId="10929"/>
    <cellStyle name="40% - 着色 4 3 2 2 4 2" xfId="10930"/>
    <cellStyle name="常规 9 10 3" xfId="10931"/>
    <cellStyle name="40% - 着色 4 3 2 3 2" xfId="10932"/>
    <cellStyle name="40% - 着色 4 3 2 3 2 2" xfId="10933"/>
    <cellStyle name="40% - 着色 4 3 2 3 2 2 2" xfId="10934"/>
    <cellStyle name="40% - 着色 4 3 2 3 3 2" xfId="10935"/>
    <cellStyle name="40% - 着色 4 3 3" xfId="10936"/>
    <cellStyle name="40% - 着色 4 3 3 2" xfId="10937"/>
    <cellStyle name="40% - 着色 4 3 3 2 2" xfId="10938"/>
    <cellStyle name="40% - 着色 4 3 3 2 2 2" xfId="10939"/>
    <cellStyle name="40% - 着色 4 3 3 2 2 2 2" xfId="10940"/>
    <cellStyle name="常规 13 2 7 2 3" xfId="10941"/>
    <cellStyle name="好 2 6 5" xfId="10942"/>
    <cellStyle name="40% - 着色 4 3 3 2 3 2" xfId="10943"/>
    <cellStyle name="40% - 着色 4 3 3 3" xfId="10944"/>
    <cellStyle name="40% - 着色 4 3 3 3 2" xfId="10945"/>
    <cellStyle name="40% - 着色 4 3 3 3 2 2" xfId="10946"/>
    <cellStyle name="40% - 着色 4 3 3 3 3" xfId="10947"/>
    <cellStyle name="强调文字颜色 3 2 2 6 4 2" xfId="10948"/>
    <cellStyle name="40% - 着色 4 3 3 4" xfId="10949"/>
    <cellStyle name="40% - 着色 4 3 3 4 2" xfId="10950"/>
    <cellStyle name="40% - 着色 4 3 4" xfId="10951"/>
    <cellStyle name="40% - 着色 4 3 4 2" xfId="10952"/>
    <cellStyle name="40% - 着色 4 3 4 2 2" xfId="10953"/>
    <cellStyle name="40% - 着色 4 3 4 2 2 2" xfId="10954"/>
    <cellStyle name="40% - 着色 4 3 4 2 3" xfId="10955"/>
    <cellStyle name="40% - 着色 4 3 4 3" xfId="10956"/>
    <cellStyle name="40% - 着色 4 3 4 3 2" xfId="10957"/>
    <cellStyle name="40% - 着色 4 3 5" xfId="10958"/>
    <cellStyle name="40% - 着色 4 3 5 2" xfId="10959"/>
    <cellStyle name="40% - 着色 4 3 5 2 2" xfId="10960"/>
    <cellStyle name="40% - 着色 4 3 5 3" xfId="10961"/>
    <cellStyle name="40% - 着色 4 3 6" xfId="10962"/>
    <cellStyle name="40% - 着色 4 3 6 2" xfId="10963"/>
    <cellStyle name="40% - 着色 4 4" xfId="10964"/>
    <cellStyle name="常规 16 4 3 2" xfId="10965"/>
    <cellStyle name="常规 21 4 3 2" xfId="10966"/>
    <cellStyle name="40% - 着色 4 4 2 2" xfId="10967"/>
    <cellStyle name="输入 2 2 2 2 2 4 2" xfId="10968"/>
    <cellStyle name="40% - 着色 4 4 2 2 2" xfId="10969"/>
    <cellStyle name="40% - 着色 4 4 2 2 2 2" xfId="10970"/>
    <cellStyle name="标题 4 2 2 5" xfId="10971"/>
    <cellStyle name="40% - 着色 4 4 2 2 2 2 2" xfId="10972"/>
    <cellStyle name="60% - 强调文字颜色 6 2 9 4" xfId="10973"/>
    <cellStyle name="标题 4 2 2 5 2" xfId="10974"/>
    <cellStyle name="常规 3 2 3 6" xfId="10975"/>
    <cellStyle name="40% - 着色 4 4 2 2 3 2" xfId="10976"/>
    <cellStyle name="标题 4 2 3 5" xfId="10977"/>
    <cellStyle name="40% - 着色 4 4 2 3" xfId="10978"/>
    <cellStyle name="40% - 着色 4 4 2 3 2" xfId="10979"/>
    <cellStyle name="40% - 着色 4 4 2 3 2 2" xfId="10980"/>
    <cellStyle name="标题 4 3 2 5" xfId="10981"/>
    <cellStyle name="40% - 着色 4 4 2 3 3" xfId="10982"/>
    <cellStyle name="40% - 着色 4 4 2 4" xfId="10983"/>
    <cellStyle name="40% - 着色 4 4 2 4 2" xfId="10984"/>
    <cellStyle name="40% - 着色 4 4 3" xfId="10985"/>
    <cellStyle name="常规 21 4 3 2 3" xfId="10986"/>
    <cellStyle name="40% - 着色 4 4 3 2" xfId="10987"/>
    <cellStyle name="40% - 着色 4 4 3 2 2" xfId="10988"/>
    <cellStyle name="差 2 7" xfId="10989"/>
    <cellStyle name="40% - 着色 4 4 3 2 2 2" xfId="10990"/>
    <cellStyle name="标题 5 2 2 5" xfId="10991"/>
    <cellStyle name="差 2 7 2" xfId="10992"/>
    <cellStyle name="常规 8 2 2 2 4 3" xfId="10993"/>
    <cellStyle name="40% - 着色 4 4 3 2 3" xfId="10994"/>
    <cellStyle name="差 2 8" xfId="10995"/>
    <cellStyle name="40% - 着色 4 4 3 3" xfId="10996"/>
    <cellStyle name="40% - 着色 4 4 3 3 2" xfId="10997"/>
    <cellStyle name="差 3 7" xfId="10998"/>
    <cellStyle name="40% - 着色 4 4 4" xfId="10999"/>
    <cellStyle name="40% - 着色 4 4 5" xfId="11000"/>
    <cellStyle name="汇总 2_附件1面试人员名单" xfId="11001"/>
    <cellStyle name="警告文本 2 3 3 4 2" xfId="11002"/>
    <cellStyle name="40% - 着色 4 5" xfId="11003"/>
    <cellStyle name="常规 16 4 3 3" xfId="11004"/>
    <cellStyle name="常规 21 4 3 3" xfId="11005"/>
    <cellStyle name="40% - 着色 4 5 2" xfId="11006"/>
    <cellStyle name="40% - 着色 4 5 2 2" xfId="11007"/>
    <cellStyle name="40% - 着色 4 5 2 2 2" xfId="11008"/>
    <cellStyle name="40% - 着色 4 5 2 2 3" xfId="11009"/>
    <cellStyle name="40% - 着色 4 5 2 3" xfId="11010"/>
    <cellStyle name="40% - 着色 4 5 2 3 2" xfId="11011"/>
    <cellStyle name="40% - 着色 4 5 3" xfId="11012"/>
    <cellStyle name="40% - 着色 4 5 3 2" xfId="11013"/>
    <cellStyle name="40% - 着色 4 5 3 2 2" xfId="11014"/>
    <cellStyle name="适中 3 8 2 4" xfId="11015"/>
    <cellStyle name="40% - 着色 4 5 3 3" xfId="11016"/>
    <cellStyle name="40% - 着色 4 6" xfId="11017"/>
    <cellStyle name="常规 21 4 3 4" xfId="11018"/>
    <cellStyle name="40% - 着色 4 6 2 2 2" xfId="11019"/>
    <cellStyle name="40% - 着色 4 6 2 3" xfId="11020"/>
    <cellStyle name="常规 16 2 4 2" xfId="11021"/>
    <cellStyle name="常规 21 2 4 2" xfId="11022"/>
    <cellStyle name="强调文字颜色 1 3 8 2 2 2" xfId="11023"/>
    <cellStyle name="40% - 着色 4 6 3" xfId="11024"/>
    <cellStyle name="40% - 着色 4 6 3 2" xfId="11025"/>
    <cellStyle name="检查单元格 2 2 11" xfId="11026"/>
    <cellStyle name="40% - 着色 4 7" xfId="11027"/>
    <cellStyle name="40% - 着色 4 7 2 2" xfId="11028"/>
    <cellStyle name="40% - 着色 4 7 3" xfId="11029"/>
    <cellStyle name="常规 11 6 2 4" xfId="11030"/>
    <cellStyle name="40% - 着色 4 8" xfId="11031"/>
    <cellStyle name="40% - 着色 4 8 2" xfId="11032"/>
    <cellStyle name="常规 11 6 3 3" xfId="11033"/>
    <cellStyle name="40% - 着色 5" xfId="11034"/>
    <cellStyle name="常规 20 3 5 2 2 3" xfId="11035"/>
    <cellStyle name="常规 3 2 4 2 2 2 2" xfId="11036"/>
    <cellStyle name="40% - 着色 5 2" xfId="11037"/>
    <cellStyle name="40% - 着色 5 2 2" xfId="11038"/>
    <cellStyle name="40% - 着色 5 2 2 2" xfId="11039"/>
    <cellStyle name="40% - 着色 5 2 2 2 2" xfId="11040"/>
    <cellStyle name="40% - 着色 5 2 2 2 2 2" xfId="11041"/>
    <cellStyle name="40% - 着色 5 2 2 2 2 2 3" xfId="11042"/>
    <cellStyle name="40% - 着色 5 2 2 2 2 3" xfId="11043"/>
    <cellStyle name="40% - 着色 5 2 2 2 3" xfId="11044"/>
    <cellStyle name="40% - 着色 5 2 2 2 3 3" xfId="11045"/>
    <cellStyle name="好 2 4 2 4" xfId="11046"/>
    <cellStyle name="40% - 着色 5 2 2 2 4" xfId="11047"/>
    <cellStyle name="输出 2 8 2 2" xfId="11048"/>
    <cellStyle name="40% - 着色 5 2 2 3" xfId="11049"/>
    <cellStyle name="40% - 着色 5 2 2 3 2" xfId="11050"/>
    <cellStyle name="60% - 着色 1 4 2 2 3" xfId="11051"/>
    <cellStyle name="40% - 着色 5 2 2 3 2 2" xfId="11052"/>
    <cellStyle name="40% - 着色 5 2 2 3 2 3" xfId="11053"/>
    <cellStyle name="40% - 着色 5 2 2 3 3" xfId="11054"/>
    <cellStyle name="60% - 着色 1 4 2 2 4" xfId="11055"/>
    <cellStyle name="40% - 着色 5 2 2 4" xfId="11056"/>
    <cellStyle name="60% - 强调文字颜色 6 2 3 3 2" xfId="11057"/>
    <cellStyle name="40% - 着色 5 2 2 4 2" xfId="11058"/>
    <cellStyle name="60% - 着色 1 4 2 3 3" xfId="11059"/>
    <cellStyle name="40% - 着色 5 2 2 5" xfId="11060"/>
    <cellStyle name="60% - 强调文字颜色 6 2 3 3 3" xfId="11061"/>
    <cellStyle name="40% - 着色 5 2 3" xfId="11062"/>
    <cellStyle name="40% - 着色 5 2 3 2" xfId="11063"/>
    <cellStyle name="40% - 着色 5 2 3 2 2 2" xfId="11064"/>
    <cellStyle name="40% - 着色 5 2 3 2 2 2 3" xfId="11065"/>
    <cellStyle name="40% - 着色 5 2 3 2 2 3" xfId="11066"/>
    <cellStyle name="40% - 着色 5 2 3 2 2 4" xfId="11067"/>
    <cellStyle name="40% - 着色 5 2 3 2 3 2" xfId="11068"/>
    <cellStyle name="好 3 4 2 3" xfId="11069"/>
    <cellStyle name="检查单元格 2 2 2 3 5 2" xfId="11070"/>
    <cellStyle name="40% - 着色 5 2 3 2 3 3" xfId="11071"/>
    <cellStyle name="好 3 4 2 4" xfId="11072"/>
    <cellStyle name="40% - 着色 5 2 3 2 4" xfId="11073"/>
    <cellStyle name="输出 2 9 2 2" xfId="11074"/>
    <cellStyle name="40% - 着色 5 2 3 2 5" xfId="11075"/>
    <cellStyle name="输出 2 9 2 3" xfId="11076"/>
    <cellStyle name="40% - 着色 5 2 3 3" xfId="11077"/>
    <cellStyle name="40% - 着色 5 2 3 3 2 2" xfId="11078"/>
    <cellStyle name="40% - 着色 5 2 3 3 2 3" xfId="11079"/>
    <cellStyle name="40% - 着色 5 2 3 3 3" xfId="11080"/>
    <cellStyle name="40% - 着色 5 2 3 4" xfId="11081"/>
    <cellStyle name="40% - 着色 5 2 3 4 2" xfId="11082"/>
    <cellStyle name="40% - 着色 5 2 3 5" xfId="11083"/>
    <cellStyle name="40% - 着色 5 2 3 6" xfId="11084"/>
    <cellStyle name="40% - 着色 5 2 4" xfId="11085"/>
    <cellStyle name="40% - 着色 5 2 4 2" xfId="11086"/>
    <cellStyle name="40% - 着色 5 2 4 2 2" xfId="11087"/>
    <cellStyle name="40% - 着色 5 2 4 2 2 2" xfId="11088"/>
    <cellStyle name="40% - 着色 5 2 4 2 2 3" xfId="11089"/>
    <cellStyle name="常规 15 2 6 2 2" xfId="11090"/>
    <cellStyle name="常规 20 2 6 2 2" xfId="11091"/>
    <cellStyle name="40% - 着色 5 2 4 2 3" xfId="11092"/>
    <cellStyle name="40% - 着色 5 2 4 2 4" xfId="11093"/>
    <cellStyle name="40% - 着色 5 2 4 3" xfId="11094"/>
    <cellStyle name="40% - 着色 5 2 4 3 2" xfId="11095"/>
    <cellStyle name="40% - 着色 5 2 4 3 3" xfId="11096"/>
    <cellStyle name="40% - 着色 5 2 4 4" xfId="11097"/>
    <cellStyle name="60% - 强调文字颜色 6 2 3 5 2" xfId="11098"/>
    <cellStyle name="40% - 着色 5 2 5" xfId="11099"/>
    <cellStyle name="40% - 着色 5 2 5 2" xfId="11100"/>
    <cellStyle name="40% - 着色 5 2 5 2 3" xfId="11101"/>
    <cellStyle name="40% - 着色 5 2 5 3" xfId="11102"/>
    <cellStyle name="40% - 着色 5 2 5 4" xfId="11103"/>
    <cellStyle name="40% - 着色 5 2 6" xfId="11104"/>
    <cellStyle name="40% - 着色 5 2 6 2" xfId="11105"/>
    <cellStyle name="40% - 着色 5 2 6 3" xfId="11106"/>
    <cellStyle name="40% - 着色 5 2 7" xfId="11107"/>
    <cellStyle name="常规 6 5 3 2 2" xfId="11108"/>
    <cellStyle name="40% - 着色 5 3" xfId="11109"/>
    <cellStyle name="40% - 着色 5 3 2" xfId="11110"/>
    <cellStyle name="40% - 着色 6 2 3 2 5" xfId="11111"/>
    <cellStyle name="40% - 着色 5 3 2 2 2" xfId="11112"/>
    <cellStyle name="40% - 着色 5 3 2 2 2 2" xfId="11113"/>
    <cellStyle name="适中 2 9 3 3" xfId="11114"/>
    <cellStyle name="40% - 着色 5 3 2 2 2 2 2" xfId="11115"/>
    <cellStyle name="常规 8 2 3 3 3 3" xfId="11116"/>
    <cellStyle name="40% - 着色 5 3 2 2 2 2 3" xfId="11117"/>
    <cellStyle name="40% - 着色 5 3 2 2 3" xfId="11118"/>
    <cellStyle name="40% - 着色 5 3 2 2 3 2" xfId="11119"/>
    <cellStyle name="40% - 着色 5 3 2 2 4" xfId="11120"/>
    <cellStyle name="输出 3 8 2 2" xfId="11121"/>
    <cellStyle name="40% - 着色 5 3 2 2 5" xfId="11122"/>
    <cellStyle name="输出 3 8 2 3" xfId="11123"/>
    <cellStyle name="40% - 着色 5 3 2 3 2" xfId="11124"/>
    <cellStyle name="60% - 着色 1 5 2 2 3" xfId="11125"/>
    <cellStyle name="40% - 着色 5 3 2 3 2 2" xfId="11126"/>
    <cellStyle name="40% - 着色 5 3 2 3 3" xfId="11127"/>
    <cellStyle name="40% - 着色 5 3 2 4" xfId="11128"/>
    <cellStyle name="40% - 着色 5 3 2 4 2" xfId="11129"/>
    <cellStyle name="40% - 着色 5 3 2 4 3" xfId="11130"/>
    <cellStyle name="40% - 着色 5 3 2 6" xfId="11131"/>
    <cellStyle name="40% - 着色 5 3 3" xfId="11132"/>
    <cellStyle name="40% - 着色 5 3 3 2" xfId="11133"/>
    <cellStyle name="40% - 着色 5 3 3 2 2" xfId="11134"/>
    <cellStyle name="常规 21 2 2 5 2 2 3" xfId="11135"/>
    <cellStyle name="40% - 着色 5 3 3 2 2 2" xfId="11136"/>
    <cellStyle name="汇总 2 6 3" xfId="11137"/>
    <cellStyle name="40% - 着色 5 3 3 2 3" xfId="11138"/>
    <cellStyle name="40% - 着色 5 3 3 2 4" xfId="11139"/>
    <cellStyle name="输出 3 9 2 2" xfId="11140"/>
    <cellStyle name="40% - 着色 5 3 3 3" xfId="11141"/>
    <cellStyle name="40% - 着色 5 3 3 3 2" xfId="11142"/>
    <cellStyle name="40% - 着色 5 3 3 3 3" xfId="11143"/>
    <cellStyle name="40% - 着色 5 3 3 4" xfId="11144"/>
    <cellStyle name="40% - 着色 5 3 3 5" xfId="11145"/>
    <cellStyle name="40% - 着色 5 3 4" xfId="11146"/>
    <cellStyle name="40% - 着色 5 3 4 2" xfId="11147"/>
    <cellStyle name="40% - 着色 5 3 4 2 2" xfId="11148"/>
    <cellStyle name="40% - 着色 5 3 4 2 3" xfId="11149"/>
    <cellStyle name="40% - 着色 5 3 4 3" xfId="11150"/>
    <cellStyle name="40% - 着色 5 3 4 4" xfId="11151"/>
    <cellStyle name="40% - 着色 5 3 5" xfId="11152"/>
    <cellStyle name="40% - 着色 5 3 5 2" xfId="11153"/>
    <cellStyle name="40% - 着色 5 3 5 3" xfId="11154"/>
    <cellStyle name="40% - 着色 5 3 6" xfId="11155"/>
    <cellStyle name="40% - 着色 5 3 7" xfId="11156"/>
    <cellStyle name="标题 4 2 2 11 2" xfId="11157"/>
    <cellStyle name="40% - 着色 5 4" xfId="11158"/>
    <cellStyle name="常规 21 4 4 2" xfId="11159"/>
    <cellStyle name="40% - 着色 5 4 2" xfId="11160"/>
    <cellStyle name="40% - 着色 5 4 2 2" xfId="11161"/>
    <cellStyle name="60% - 着色 1 6 4" xfId="11162"/>
    <cellStyle name="40% - 着色 5 4 2 2 2" xfId="11163"/>
    <cellStyle name="40% - 着色 5 4 2 2 2 2" xfId="11164"/>
    <cellStyle name="40% - 着色 5 4 2 2 3" xfId="11165"/>
    <cellStyle name="40% - 着色 5 4 2 2 4" xfId="11166"/>
    <cellStyle name="40% - 着色 5 4 2 3" xfId="11167"/>
    <cellStyle name="40% - 着色 5 4 2 3 2" xfId="11168"/>
    <cellStyle name="40% - 着色 5 4 2 3 3" xfId="11169"/>
    <cellStyle name="40% - 着色 5 4 2 4" xfId="11170"/>
    <cellStyle name="40% - 着色 5 4 2 5" xfId="11171"/>
    <cellStyle name="40% - 着色 5 4 3" xfId="11172"/>
    <cellStyle name="40% - 着色 5 4 3 2" xfId="11173"/>
    <cellStyle name="40% - 着色 5 4 3 2 2" xfId="11174"/>
    <cellStyle name="计算 2 12 3" xfId="11175"/>
    <cellStyle name="40% - 着色 5 4 3 2 3" xfId="11176"/>
    <cellStyle name="40% - 着色 5 4 3 3" xfId="11177"/>
    <cellStyle name="40% - 着色 5 4 3 4" xfId="11178"/>
    <cellStyle name="40% - 着色 5 4 4" xfId="11179"/>
    <cellStyle name="40% - 着色 5 4 5" xfId="11180"/>
    <cellStyle name="40% - 着色 5 4 6" xfId="11181"/>
    <cellStyle name="40% - 着色 5 5 2 2 2" xfId="11182"/>
    <cellStyle name="40% - 着色 5 5 2 2 3" xfId="11183"/>
    <cellStyle name="40% - 着色 5 5 2 3" xfId="11184"/>
    <cellStyle name="40% - 着色 5 5 2 4" xfId="11185"/>
    <cellStyle name="40% - 着色 5 5 3 2" xfId="11186"/>
    <cellStyle name="40% - 着色 5 5 3 3" xfId="11187"/>
    <cellStyle name="40% - 着色 5 5 5" xfId="11188"/>
    <cellStyle name="40% - 着色 5 6 2 2" xfId="11189"/>
    <cellStyle name="60% - 着色 3 6 4" xfId="11190"/>
    <cellStyle name="40% - 着色 5 6 2 3" xfId="11191"/>
    <cellStyle name="常规 17 2 4 2" xfId="11192"/>
    <cellStyle name="常规 22 2 4 2" xfId="11193"/>
    <cellStyle name="40% - 着色 5 6 3" xfId="11194"/>
    <cellStyle name="40% - 着色 5 6 4" xfId="11195"/>
    <cellStyle name="40% - 着色 5 7 2" xfId="11196"/>
    <cellStyle name="常规 11 7 2 3" xfId="11197"/>
    <cellStyle name="40% - 着色 5 7 3" xfId="11198"/>
    <cellStyle name="常规 11 7 2 4" xfId="11199"/>
    <cellStyle name="40% - 着色 6" xfId="11200"/>
    <cellStyle name="常规 3 2 4 2 2 2 3" xfId="11201"/>
    <cellStyle name="40% - 着色 6 2" xfId="11202"/>
    <cellStyle name="40% - 着色 6 2 2" xfId="11203"/>
    <cellStyle name="40% - 着色 6 2 2 2" xfId="11204"/>
    <cellStyle name="40% - 着色 6 2 2 2 2" xfId="11205"/>
    <cellStyle name="60% - 强调文字颜色 5 3 2 7" xfId="11206"/>
    <cellStyle name="常规 10 3 3 4 3" xfId="11207"/>
    <cellStyle name="40% - 着色 6 2 2 2 2 2" xfId="11208"/>
    <cellStyle name="40% - 着色 6 2 2 2 2 2 2" xfId="11209"/>
    <cellStyle name="40% - 着色 6 2 2 2 2 2 3" xfId="11210"/>
    <cellStyle name="强调文字颜色 3 2 2 2 3 2" xfId="11211"/>
    <cellStyle name="40% - 着色 6 2 2 2 2 3" xfId="11212"/>
    <cellStyle name="着色 4 4 2 3 2" xfId="11213"/>
    <cellStyle name="40% - 着色 6 2 2 2 2 4" xfId="11214"/>
    <cellStyle name="着色 4 4 2 3 3" xfId="11215"/>
    <cellStyle name="40% - 着色 6 2 2 2 3" xfId="11216"/>
    <cellStyle name="40% - 着色 6 2 2 2 4" xfId="11217"/>
    <cellStyle name="汇总 2 9 5 2" xfId="11218"/>
    <cellStyle name="40% - 着色 6 2 2 3" xfId="11219"/>
    <cellStyle name="40% - 着色 6 2 2 4" xfId="11220"/>
    <cellStyle name="40% - 着色 6 2 2 4 2" xfId="11221"/>
    <cellStyle name="60% - 着色 2 4 2 3 3" xfId="11222"/>
    <cellStyle name="40% - 着色 6 2 2 4 3" xfId="11223"/>
    <cellStyle name="输入 2 2 2 2 3 2" xfId="11224"/>
    <cellStyle name="40% - 着色 6 2 2 5" xfId="11225"/>
    <cellStyle name="40% - 着色 6 2 2 6" xfId="11226"/>
    <cellStyle name="40% - 着色 6 2 3 2" xfId="11227"/>
    <cellStyle name="40% - 着色 6 2 3 2 2 2" xfId="11228"/>
    <cellStyle name="40% - 着色 6 2 3 2 2 2 2" xfId="11229"/>
    <cellStyle name="40% - 着色 6 2 3 2 2 2 3" xfId="11230"/>
    <cellStyle name="40% - 着色 6 2 3 2 2 3" xfId="11231"/>
    <cellStyle name="40% - 着色 6 2 3 2 2 4" xfId="11232"/>
    <cellStyle name="40% - 着色 6 2 3 2 4" xfId="11233"/>
    <cellStyle name="40% - 着色 6 2 3 3" xfId="11234"/>
    <cellStyle name="40% - 着色 6 2 3 3 2 2" xfId="11235"/>
    <cellStyle name="60% - 着色 1 3 4" xfId="11236"/>
    <cellStyle name="40% - 着色 6 2 3 3 2 3" xfId="11237"/>
    <cellStyle name="60% - 着色 1 3 5" xfId="11238"/>
    <cellStyle name="40% - 着色 6 2 3 3 3" xfId="11239"/>
    <cellStyle name="输入 2 2 2 3 2 2" xfId="11240"/>
    <cellStyle name="40% - 着色 6 2 3 4" xfId="11241"/>
    <cellStyle name="60% - 强调文字颜色 6 3 3 4 2" xfId="11242"/>
    <cellStyle name="40% - 着色 6 2 3 4 2" xfId="11243"/>
    <cellStyle name="40% - 着色 6 2 3 4 3" xfId="11244"/>
    <cellStyle name="40% - 着色 6 2 3 5" xfId="11245"/>
    <cellStyle name="60% - 强调文字颜色 6 3 3 4 3" xfId="11246"/>
    <cellStyle name="注释 2 2 2 4 2 2" xfId="11247"/>
    <cellStyle name="40% - 着色 6 2 3 6" xfId="11248"/>
    <cellStyle name="注释 2 2 2 4 2 3" xfId="11249"/>
    <cellStyle name="40% - 着色 6 2 4" xfId="11250"/>
    <cellStyle name="40% - 着色 6 2 4 2" xfId="11251"/>
    <cellStyle name="40% - 着色 6 2 4 2 2" xfId="11252"/>
    <cellStyle name="40% - 着色 6 2 4 2 2 2" xfId="11253"/>
    <cellStyle name="常规 5 2 7" xfId="11254"/>
    <cellStyle name="40% - 着色 6 2 4 2 2 3" xfId="11255"/>
    <cellStyle name="常规 5 2 8" xfId="11256"/>
    <cellStyle name="40% - 着色 6 2 4 2 3" xfId="11257"/>
    <cellStyle name="40% - 着色 6 2 4 2 4" xfId="11258"/>
    <cellStyle name="40% - 着色 6 2 4 3" xfId="11259"/>
    <cellStyle name="40% - 着色 6 2 4 3 2" xfId="11260"/>
    <cellStyle name="40% - 着色 6 2 4 3 3" xfId="11261"/>
    <cellStyle name="输入 2 2 2 4 2 2" xfId="11262"/>
    <cellStyle name="40% - 着色 6 2 5" xfId="11263"/>
    <cellStyle name="40% - 着色 6 2 5 2" xfId="11264"/>
    <cellStyle name="40% - 着色 6 2 5 2 2" xfId="11265"/>
    <cellStyle name="40% - 着色 6 2 5 2 3" xfId="11266"/>
    <cellStyle name="40% - 着色 6 2 5 3" xfId="11267"/>
    <cellStyle name="40% - 着色 6 2 5 4" xfId="11268"/>
    <cellStyle name="40% - 着色 6 2 6" xfId="11269"/>
    <cellStyle name="40% - 着色 6 2 6 2" xfId="11270"/>
    <cellStyle name="40% - 着色 6 2 6 3" xfId="11271"/>
    <cellStyle name="40% - 着色 6 2 7" xfId="11272"/>
    <cellStyle name="40% - 着色 6 2 8" xfId="11273"/>
    <cellStyle name="40% - 着色 6 3" xfId="11274"/>
    <cellStyle name="40% - 着色 6 3 2" xfId="11275"/>
    <cellStyle name="40% - 着色 6 3 2 2 2" xfId="11276"/>
    <cellStyle name="60% - 强调文字颜色 6 3 2 7" xfId="11277"/>
    <cellStyle name="40% - 着色 6 3 2 2 2 2" xfId="11278"/>
    <cellStyle name="40% - 着色 6 3 2 2 2 2 2" xfId="11279"/>
    <cellStyle name="40% - 着色 6 3 2 2 2 2 3" xfId="11280"/>
    <cellStyle name="强调文字颜色 4 2 2 2 3 2" xfId="11281"/>
    <cellStyle name="40% - 着色 6 3 2 2 3" xfId="11282"/>
    <cellStyle name="40% - 着色 6 3 2 2 3 2" xfId="11283"/>
    <cellStyle name="40% - 着色 6 3 2 2 4" xfId="11284"/>
    <cellStyle name="40% - 着色 6 3 2 2 5" xfId="11285"/>
    <cellStyle name="40% - 着色 6 3 2 3 2" xfId="11286"/>
    <cellStyle name="60% - 着色 2 5 2 2 3" xfId="11287"/>
    <cellStyle name="40% - 着色 6 3 2 3 2 2" xfId="11288"/>
    <cellStyle name="40% - 着色 6 3 2 3 3" xfId="11289"/>
    <cellStyle name="输入 2 2 3 2 2 2" xfId="11290"/>
    <cellStyle name="40% - 着色 6 3 2 4" xfId="11291"/>
    <cellStyle name="40% - 着色 6 3 2 4 2" xfId="11292"/>
    <cellStyle name="40% - 着色 6 3 2 4 3" xfId="11293"/>
    <cellStyle name="40% - 着色 6 3 2 5" xfId="11294"/>
    <cellStyle name="40% - 着色 6 3 2 6" xfId="11295"/>
    <cellStyle name="40% - 着色 6 3 3" xfId="11296"/>
    <cellStyle name="40% - 着色 6 3 3 2" xfId="11297"/>
    <cellStyle name="40% - 着色 6 3 3 2 2" xfId="11298"/>
    <cellStyle name="40% - 着色 6 3 3 2 2 2" xfId="11299"/>
    <cellStyle name="40% - 着色 6 3 3 2 3" xfId="11300"/>
    <cellStyle name="40% - 着色 6 3 3 2 4" xfId="11301"/>
    <cellStyle name="40% - 着色 6 3 3 3" xfId="11302"/>
    <cellStyle name="40% - 着色 6 3 3 3 2" xfId="11303"/>
    <cellStyle name="40% - 着色 6 3 3 3 3" xfId="11304"/>
    <cellStyle name="计算 2 2 2 6 2" xfId="11305"/>
    <cellStyle name="40% - 着色 6 3 3 4" xfId="11306"/>
    <cellStyle name="60% - 强调文字颜色 6 3 4 4 2" xfId="11307"/>
    <cellStyle name="40% - 着色 6 3 3 5" xfId="11308"/>
    <cellStyle name="60% - 强调文字颜色 6 3 4 4 3" xfId="11309"/>
    <cellStyle name="40% - 着色 6 3 4" xfId="11310"/>
    <cellStyle name="60% - 强调文字颜色 5 2 3 2 2 2" xfId="11311"/>
    <cellStyle name="40% - 着色 6 3 4 2" xfId="11312"/>
    <cellStyle name="40% - 着色 6 3 4 2 2" xfId="11313"/>
    <cellStyle name="40% - 着色 6 3 4 2 3" xfId="11314"/>
    <cellStyle name="60% - 强调文字颜色 3 2 2 2 2 2" xfId="11315"/>
    <cellStyle name="40% - 着色 6 3 4 3" xfId="11316"/>
    <cellStyle name="40% - 着色 6 3 4 4" xfId="11317"/>
    <cellStyle name="40% - 着色 6 3 5" xfId="11318"/>
    <cellStyle name="60% - 强调文字颜色 5 2 3 2 2 3" xfId="11319"/>
    <cellStyle name="常规 18 2 10 2" xfId="11320"/>
    <cellStyle name="40% - 着色 6 3 5 2" xfId="11321"/>
    <cellStyle name="40% - 着色 6 3 5 3" xfId="11322"/>
    <cellStyle name="40% - 着色 6 3 6" xfId="11323"/>
    <cellStyle name="常规 18 2 10 3" xfId="11324"/>
    <cellStyle name="40% - 着色 6 3 7" xfId="11325"/>
    <cellStyle name="40% - 着色 6 4" xfId="11326"/>
    <cellStyle name="40% - 着色 6 4 2" xfId="11327"/>
    <cellStyle name="输入 2 2 2 4 2 4" xfId="11328"/>
    <cellStyle name="40% - 着色 6 4 2 2" xfId="11329"/>
    <cellStyle name="40% - 着色 6 4 2 2 2" xfId="11330"/>
    <cellStyle name="40% - 着色 6 4 2 2 2 2" xfId="11331"/>
    <cellStyle name="60% - 强调文字颜色 1 3 5 4" xfId="11332"/>
    <cellStyle name="标题 2 2 2 9" xfId="11333"/>
    <cellStyle name="40% - 着色 6 4 2 2 3" xfId="11334"/>
    <cellStyle name="40% - 着色 6 4 2 2 4" xfId="11335"/>
    <cellStyle name="40% - 着色 6 4 2 3" xfId="11336"/>
    <cellStyle name="40% - 着色 6 4 2 3 2" xfId="11337"/>
    <cellStyle name="40% - 着色 6 4 2 3 3" xfId="11338"/>
    <cellStyle name="输入 2 2 4 2 2 2" xfId="11339"/>
    <cellStyle name="40% - 着色 6 4 2 4" xfId="11340"/>
    <cellStyle name="40% - 着色 6 4 2 5" xfId="11341"/>
    <cellStyle name="40% - 着色 6 4 3" xfId="11342"/>
    <cellStyle name="40% - 着色 6 4 3 2" xfId="11343"/>
    <cellStyle name="60% - 强调文字颜色 4 2 2 11" xfId="11344"/>
    <cellStyle name="40% - 着色 6 4 3 2 2" xfId="11345"/>
    <cellStyle name="60% - 强调文字颜色 4 2 2 11 2" xfId="11346"/>
    <cellStyle name="40% - 着色 6 4 3 2 3" xfId="11347"/>
    <cellStyle name="60% - 强调文字颜色 4 2 2 11 3" xfId="11348"/>
    <cellStyle name="40% - 着色 6 4 3 3" xfId="11349"/>
    <cellStyle name="40% - 着色 6 4 3 4" xfId="11350"/>
    <cellStyle name="40% - 着色 6 4 4" xfId="11351"/>
    <cellStyle name="40% - 着色 6 4 4 3" xfId="11352"/>
    <cellStyle name="40% - 着色 6 4 5" xfId="11353"/>
    <cellStyle name="40% - 着色 6 4 6" xfId="11354"/>
    <cellStyle name="40% - 着色 6 5" xfId="11355"/>
    <cellStyle name="40% - 着色 6 5 2" xfId="11356"/>
    <cellStyle name="40% - 着色 6 5 2 2" xfId="11357"/>
    <cellStyle name="40% - 着色 6 5 2 2 2" xfId="11358"/>
    <cellStyle name="40% - 着色 6 5 2 2 3" xfId="11359"/>
    <cellStyle name="40% - 着色 6 5 2 3" xfId="11360"/>
    <cellStyle name="40% - 着色 6 5 2 4" xfId="11361"/>
    <cellStyle name="40% - 着色 6 5 3" xfId="11362"/>
    <cellStyle name="40% - 着色 6 5 3 2" xfId="11363"/>
    <cellStyle name="40% - 着色 6 5 3 3" xfId="11364"/>
    <cellStyle name="40% - 着色 6 5 4" xfId="11365"/>
    <cellStyle name="40% - 着色 6 5 5" xfId="11366"/>
    <cellStyle name="40% - 着色 6 6" xfId="11367"/>
    <cellStyle name="40% - 着色 6 6 2" xfId="11368"/>
    <cellStyle name="40% - 着色 6 6 2 2" xfId="11369"/>
    <cellStyle name="常规 13 2 2 3 5" xfId="11370"/>
    <cellStyle name="40% - 着色 6 6 3" xfId="11371"/>
    <cellStyle name="40% - 着色 6 6 4" xfId="11372"/>
    <cellStyle name="40% - 着色 6 7" xfId="11373"/>
    <cellStyle name="40% - 着色 6 7 2" xfId="11374"/>
    <cellStyle name="常规 11 8 2 3" xfId="11375"/>
    <cellStyle name="40% - 着色 6 7 3" xfId="11376"/>
    <cellStyle name="常规 11 8 2 4" xfId="11377"/>
    <cellStyle name="40% - 着色 6 8" xfId="11378"/>
    <cellStyle name="60% - 强调文字颜色 1 2 10" xfId="11379"/>
    <cellStyle name="60% - 强调文字颜色 1 2 10 3" xfId="11380"/>
    <cellStyle name="60% - 强调文字颜色 1 2 11" xfId="11381"/>
    <cellStyle name="60% - 强调文字颜色 1 2 12" xfId="11382"/>
    <cellStyle name="60% - 强调文字颜色 1 2 12 2" xfId="11383"/>
    <cellStyle name="60% - 强调文字颜色 1 2 12 3" xfId="11384"/>
    <cellStyle name="60% - 强调文字颜色 1 2 2 11 3" xfId="11385"/>
    <cellStyle name="60% - 强调文字颜色 1 2 2 2 2 2" xfId="11386"/>
    <cellStyle name="60% - 强调文字颜色 1 2 2 2 2 2 2" xfId="11387"/>
    <cellStyle name="输入 2 2 5 2 3" xfId="11388"/>
    <cellStyle name="60% - 强调文字颜色 1 2 2 2 2 2 3" xfId="11389"/>
    <cellStyle name="输入 2 2 5 2 4" xfId="11390"/>
    <cellStyle name="60% - 强调文字颜色 1 2 2 2 2 3" xfId="11391"/>
    <cellStyle name="常规 9 3 2 2 3 2" xfId="11392"/>
    <cellStyle name="60% - 强调文字颜色 1 2 2 2 2 4" xfId="11393"/>
    <cellStyle name="常规 9 3 2 2 3 3" xfId="11394"/>
    <cellStyle name="60% - 强调文字颜色 1 2 2 2 3" xfId="11395"/>
    <cellStyle name="60% - 强调文字颜色 1 2 2 2 3 2" xfId="11396"/>
    <cellStyle name="60% - 强调文字颜色 1 2 2 2 3 2 2" xfId="11397"/>
    <cellStyle name="常规 2 2 3 8" xfId="11398"/>
    <cellStyle name="输入 2 2 6 2 3" xfId="11399"/>
    <cellStyle name="60% - 强调文字颜色 1 2 2 2 3 2 2 2" xfId="11400"/>
    <cellStyle name="常规 18 2 4 3 3" xfId="11401"/>
    <cellStyle name="常规 23 2 4 3 3" xfId="11402"/>
    <cellStyle name="60% - 强调文字颜色 1 2 2 2 3 2 2 3" xfId="11403"/>
    <cellStyle name="常规 18 2 4 3 4" xfId="11404"/>
    <cellStyle name="60% - 强调文字颜色 1 2 2 2 3 2 3" xfId="11405"/>
    <cellStyle name="输入 2 2 6 2 4" xfId="11406"/>
    <cellStyle name="60% - 强调文字颜色 1 2 2 2 3 2 4" xfId="11407"/>
    <cellStyle name="60% - 强调文字颜色 1 2 2 2 3 5" xfId="11408"/>
    <cellStyle name="60% - 强调文字颜色 1 2 2 2 4" xfId="11409"/>
    <cellStyle name="60% - 强调文字颜色 1 2 2 2 4 2" xfId="11410"/>
    <cellStyle name="60% - 强调文字颜色 1 2 2 2 5" xfId="11411"/>
    <cellStyle name="60% - 强调文字颜色 1 2 2 2 6" xfId="11412"/>
    <cellStyle name="60% - 强调文字颜色 1 2 2 3 2" xfId="11413"/>
    <cellStyle name="解释性文本 2 2 8" xfId="11414"/>
    <cellStyle name="60% - 强调文字颜色 1 2 2 3 2 2" xfId="11415"/>
    <cellStyle name="解释性文本 2 2 8 2" xfId="11416"/>
    <cellStyle name="60% - 强调文字颜色 1 2 2 3 2 3" xfId="11417"/>
    <cellStyle name="解释性文本 2 2 8 3" xfId="11418"/>
    <cellStyle name="60% - 强调文字颜色 1 2 2 4" xfId="11419"/>
    <cellStyle name="60% - 强调文字颜色 1 2 2 4 2" xfId="11420"/>
    <cellStyle name="60% - 强调文字颜色 1 2 2 4 2 2" xfId="11421"/>
    <cellStyle name="60% - 强调文字颜色 1 2 2 4 2 3" xfId="11422"/>
    <cellStyle name="60% - 强调文字颜色 1 2 2 5" xfId="11423"/>
    <cellStyle name="注释 2 3 2 2 2 2" xfId="11424"/>
    <cellStyle name="60% - 强调文字颜色 1 2 2 5 2" xfId="11425"/>
    <cellStyle name="60% - 强调文字颜色 1 2 2 5 2 2" xfId="11426"/>
    <cellStyle name="60% - 强调文字颜色 1 2 2 5 2 3" xfId="11427"/>
    <cellStyle name="60% - 强调文字颜色 1 2 2 6" xfId="11428"/>
    <cellStyle name="注释 2 3 2 2 2 3" xfId="11429"/>
    <cellStyle name="60% - 强调文字颜色 1 2 2 6 2" xfId="11430"/>
    <cellStyle name="60% - 强调文字颜色 1 2 2 6 2 2" xfId="11431"/>
    <cellStyle name="60% - 强调文字颜色 1 2 2 6 3" xfId="11432"/>
    <cellStyle name="强调文字颜色 2 2 4 4 2" xfId="11433"/>
    <cellStyle name="60% - 强调文字颜色 1 2 2 6 4" xfId="11434"/>
    <cellStyle name="60% - 强调文字颜色 1 2 2 7" xfId="11435"/>
    <cellStyle name="60% - 强调文字颜色 1 2 2 7 2" xfId="11436"/>
    <cellStyle name="60% - 强调文字颜色 1 2 2 7 2 2" xfId="11437"/>
    <cellStyle name="60% - 强调文字颜色 1 2 2 7 3" xfId="11438"/>
    <cellStyle name="60% - 强调文字颜色 1 2 2 7 4" xfId="11439"/>
    <cellStyle name="60% - 强调文字颜色 1 3 2 2" xfId="11440"/>
    <cellStyle name="60% - 强调文字颜色 1 2 2 8" xfId="11441"/>
    <cellStyle name="适中 2 5 2 2" xfId="11442"/>
    <cellStyle name="60% - 强调文字颜色 1 2 2 8 2" xfId="11443"/>
    <cellStyle name="60% - 强调文字颜色 1 2 2 8 2 2" xfId="11444"/>
    <cellStyle name="60% - 着色 5 7" xfId="11445"/>
    <cellStyle name="60% - 强调文字颜色 1 2 2 8 2 2 2" xfId="11446"/>
    <cellStyle name="60% - 着色 5 7 2" xfId="11447"/>
    <cellStyle name="60% - 强调文字颜色 1 2 2 8 2 2 3" xfId="11448"/>
    <cellStyle name="60% - 着色 5 7 3" xfId="11449"/>
    <cellStyle name="60% - 强调文字颜色 1 2 2 8 2 3" xfId="11450"/>
    <cellStyle name="60% - 着色 5 8" xfId="11451"/>
    <cellStyle name="60% - 强调文字颜色 1 2 2 8 2 4" xfId="11452"/>
    <cellStyle name="60% - 着色 5 9" xfId="11453"/>
    <cellStyle name="60% - 强调文字颜色 1 2 2 8 3" xfId="11454"/>
    <cellStyle name="60% - 强调文字颜色 1 2 2 8 3 2" xfId="11455"/>
    <cellStyle name="60% - 着色 6 7" xfId="11456"/>
    <cellStyle name="60% - 强调文字颜色 1 2 2 8 3 3" xfId="11457"/>
    <cellStyle name="60% - 着色 6 8" xfId="11458"/>
    <cellStyle name="60% - 强调文字颜色 1 2 2 8 4" xfId="11459"/>
    <cellStyle name="60% - 强调文字颜色 1 3 3 2" xfId="11460"/>
    <cellStyle name="60% - 强调文字颜色 1 2 2 8 5" xfId="11461"/>
    <cellStyle name="60% - 强调文字颜色 1 3 3 3" xfId="11462"/>
    <cellStyle name="60% - 强调文字颜色 1 2 2 9" xfId="11463"/>
    <cellStyle name="适中 2 5 2 3" xfId="11464"/>
    <cellStyle name="60% - 强调文字颜色 1 2 2 9 2" xfId="11465"/>
    <cellStyle name="60% - 强调文字颜色 1 2 2 9 3" xfId="11466"/>
    <cellStyle name="60% - 强调文字颜色 1 2 3 2 2" xfId="11467"/>
    <cellStyle name="60% - 强调文字颜色 1 2 3 2 2 2" xfId="11468"/>
    <cellStyle name="60% - 强调文字颜色 1 2 3 2 2 3" xfId="11469"/>
    <cellStyle name="常规 9 3 3 2 3 2" xfId="11470"/>
    <cellStyle name="60% - 强调文字颜色 1 2 3 2 3" xfId="11471"/>
    <cellStyle name="60% - 强调文字颜色 1 2 3 2 4" xfId="11472"/>
    <cellStyle name="60% - 强调文字颜色 1 2 3 3" xfId="11473"/>
    <cellStyle name="60% - 强调文字颜色 1 2 3 3 2" xfId="11474"/>
    <cellStyle name="60% - 强调文字颜色 1 2 3 4" xfId="11475"/>
    <cellStyle name="60% - 强调文字颜色 1 2 3 5" xfId="11476"/>
    <cellStyle name="60% - 强调文字颜色 1 2 3 5 2" xfId="11477"/>
    <cellStyle name="60% - 强调文字颜色 1 2 4" xfId="11478"/>
    <cellStyle name="60% - 强调文字颜色 1 2 4 2" xfId="11479"/>
    <cellStyle name="60% - 强调文字颜色 1 2 4 3" xfId="11480"/>
    <cellStyle name="60% - 强调文字颜色 1 2 4 4" xfId="11481"/>
    <cellStyle name="60% - 强调文字颜色 1 2 5" xfId="11482"/>
    <cellStyle name="60% - 强调文字颜色 1 2 5 2" xfId="11483"/>
    <cellStyle name="60% - 强调文字颜色 1 2 5 2 3" xfId="11484"/>
    <cellStyle name="链接单元格 2 3 2 2 2" xfId="11485"/>
    <cellStyle name="60% - 强调文字颜色 1 2 5 4" xfId="11486"/>
    <cellStyle name="60% - 强调文字颜色 1 2 6" xfId="11487"/>
    <cellStyle name="60% - 强调文字颜色 1 2 6 2" xfId="11488"/>
    <cellStyle name="60% - 强调文字颜色 1 2 6 2 3" xfId="11489"/>
    <cellStyle name="60% - 强调文字颜色 1 2 6 3" xfId="11490"/>
    <cellStyle name="60% - 强调文字颜色 1 2 6 4" xfId="11491"/>
    <cellStyle name="60% - 强调文字颜色 1 2 7" xfId="11492"/>
    <cellStyle name="60% - 强调文字颜色 1 2 7 2" xfId="11493"/>
    <cellStyle name="60% - 强调文字颜色 1 2 7 3" xfId="11494"/>
    <cellStyle name="60% - 强调文字颜色 1 2 7 4" xfId="11495"/>
    <cellStyle name="60% - 强调文字颜色 1 2 8" xfId="11496"/>
    <cellStyle name="着色 2 4 2 2 2 2" xfId="11497"/>
    <cellStyle name="60% - 强调文字颜色 1 2 8 2" xfId="11498"/>
    <cellStyle name="60% - 强调文字颜色 1 2 8 2 3" xfId="11499"/>
    <cellStyle name="常规 3 4 4 2 2 2" xfId="11500"/>
    <cellStyle name="好 2 2 2 2 2 4 2" xfId="11501"/>
    <cellStyle name="60% - 强调文字颜色 1 2 8 3" xfId="11502"/>
    <cellStyle name="60% - 强调文字颜色 1 2 8 4" xfId="11503"/>
    <cellStyle name="60% - 强调文字颜色 1 2 9" xfId="11504"/>
    <cellStyle name="着色 2 4 2 2 2 3" xfId="11505"/>
    <cellStyle name="60% - 强调文字颜色 1 2 9 2" xfId="11506"/>
    <cellStyle name="60% - 强调文字颜色 1 2 9 2 3" xfId="11507"/>
    <cellStyle name="常规 25 2 7 2" xfId="11508"/>
    <cellStyle name="60% - 强调文字颜色 1 2 9 2 4" xfId="11509"/>
    <cellStyle name="常规 25 2 7 3" xfId="11510"/>
    <cellStyle name="60% - 强调文字颜色 1 3" xfId="11511"/>
    <cellStyle name="60% - 强调文字颜色 1 3 10" xfId="11512"/>
    <cellStyle name="常规 75 4 2" xfId="11513"/>
    <cellStyle name="60% - 强调文字颜色 1 3 11" xfId="11514"/>
    <cellStyle name="60% - 强调文字颜色 1 3 11 2" xfId="11515"/>
    <cellStyle name="60% - 强调文字颜色 1 3 11 3" xfId="11516"/>
    <cellStyle name="60% - 强调文字颜色 1 3 12" xfId="11517"/>
    <cellStyle name="60% - 强调文字颜色 1 3 2" xfId="11518"/>
    <cellStyle name="60% - 强调文字颜色 1 3 2 2 2" xfId="11519"/>
    <cellStyle name="60% - 强调文字颜色 1 3 2 2 2 2" xfId="11520"/>
    <cellStyle name="60% - 强调文字颜色 1 3 2 2 2 3" xfId="11521"/>
    <cellStyle name="常规 9 4 2 2 3 2" xfId="11522"/>
    <cellStyle name="60% - 强调文字颜色 1 3 2 2 3" xfId="11523"/>
    <cellStyle name="60% - 强调文字颜色 1 3 2 2 4" xfId="11524"/>
    <cellStyle name="60% - 强调文字颜色 1 3 2 2 4 2" xfId="11525"/>
    <cellStyle name="60% - 强调文字颜色 1 3 2 2 5" xfId="11526"/>
    <cellStyle name="60% - 强调文字颜色 1 3 2 2 6" xfId="11527"/>
    <cellStyle name="60% - 强调文字颜色 1 3 2 3" xfId="11528"/>
    <cellStyle name="60% - 强调文字颜色 1 3 2 3 2" xfId="11529"/>
    <cellStyle name="常规 7 2 6 2 3" xfId="11530"/>
    <cellStyle name="60% - 强调文字颜色 1 3 2 3 3" xfId="11531"/>
    <cellStyle name="常规 7 2 6 2 4" xfId="11532"/>
    <cellStyle name="60% - 强调文字颜色 1 3 2 3 3 2" xfId="11533"/>
    <cellStyle name="常规 15 2 3 2 2 4" xfId="11534"/>
    <cellStyle name="常规 20 2 3 2 2 4" xfId="11535"/>
    <cellStyle name="60% - 强调文字颜色 1 3 2 3 5" xfId="11536"/>
    <cellStyle name="警告文本 2 6 2 2" xfId="11537"/>
    <cellStyle name="60% - 强调文字颜色 1 3 2 4" xfId="11538"/>
    <cellStyle name="60% - 强调文字颜色 1 3 2 5" xfId="11539"/>
    <cellStyle name="60% - 强调文字颜色 1 3 2 5 2" xfId="11540"/>
    <cellStyle name="60% - 强调文字颜色 1 3 2 5 3" xfId="11541"/>
    <cellStyle name="60% - 强调文字颜色 1 3 2 6" xfId="11542"/>
    <cellStyle name="60% - 强调文字颜色 1 3 2 7" xfId="11543"/>
    <cellStyle name="60% - 强调文字颜色 1 3 3" xfId="11544"/>
    <cellStyle name="60% - 强调文字颜色 1 3 3 2 2" xfId="11545"/>
    <cellStyle name="60% - 强调文字颜色 1 3 3 2 3" xfId="11546"/>
    <cellStyle name="60% - 强调文字颜色 1 3 3 4" xfId="11547"/>
    <cellStyle name="60% - 强调文字颜色 1 3 3 4 2" xfId="11548"/>
    <cellStyle name="常规 7 2 7 3 3" xfId="11549"/>
    <cellStyle name="60% - 强调文字颜色 1 3 3 4 3" xfId="11550"/>
    <cellStyle name="强调文字颜色 2 3 5 2 2" xfId="11551"/>
    <cellStyle name="60% - 强调文字颜色 1 3 4" xfId="11552"/>
    <cellStyle name="60% - 强调文字颜色 1 3 4 2" xfId="11553"/>
    <cellStyle name="60% - 强调文字颜色 1 3 4 2 3" xfId="11554"/>
    <cellStyle name="60% - 强调文字颜色 1 3 4 3" xfId="11555"/>
    <cellStyle name="60% - 强调文字颜色 1 3 4 4" xfId="11556"/>
    <cellStyle name="60% - 强调文字颜色 1 3 4 4 2" xfId="11557"/>
    <cellStyle name="60% - 强调文字颜色 1 3 4 4 3" xfId="11558"/>
    <cellStyle name="强调文字颜色 2 3 6 2 2" xfId="11559"/>
    <cellStyle name="60% - 强调文字颜色 1 3 5" xfId="11560"/>
    <cellStyle name="60% - 强调文字颜色 1 3 5 2" xfId="11561"/>
    <cellStyle name="标题 2 2 2 7" xfId="11562"/>
    <cellStyle name="60% - 强调文字颜色 1 3 5 2 2" xfId="11563"/>
    <cellStyle name="标题 2 2 2 7 2" xfId="11564"/>
    <cellStyle name="60% - 强调文字颜色 1 3 5 2 3" xfId="11565"/>
    <cellStyle name="标题 2 2 2 7 3" xfId="11566"/>
    <cellStyle name="60% - 强调文字颜色 1 3 5 3" xfId="11567"/>
    <cellStyle name="标题 2 2 2 8" xfId="11568"/>
    <cellStyle name="60% - 强调文字颜色 1 3 6" xfId="11569"/>
    <cellStyle name="60% - 强调文字颜色 1 3 6 2" xfId="11570"/>
    <cellStyle name="60% - 强调文字颜色 1 3 6 2 2" xfId="11571"/>
    <cellStyle name="60% - 强调文字颜色 1 3 6 2 3" xfId="11572"/>
    <cellStyle name="60% - 强调文字颜色 1 3 6 3" xfId="11573"/>
    <cellStyle name="60% - 强调文字颜色 1 3 6 4" xfId="11574"/>
    <cellStyle name="60% - 强调文字颜色 1 3 7" xfId="11575"/>
    <cellStyle name="60% - 强调文字颜色 1 3 7 2" xfId="11576"/>
    <cellStyle name="60% - 强调文字颜色 1 3 7 2 2" xfId="11577"/>
    <cellStyle name="60% - 强调文字颜色 1 3 7 2 3" xfId="11578"/>
    <cellStyle name="常规 10 2 2 2 2 2 2" xfId="11579"/>
    <cellStyle name="60% - 强调文字颜色 1 3 7 3" xfId="11580"/>
    <cellStyle name="60% - 强调文字颜色 1 3 7 4" xfId="11581"/>
    <cellStyle name="60% - 强调文字颜色 1 3 8" xfId="11582"/>
    <cellStyle name="60% - 强调文字颜色 1 3 8 2" xfId="11583"/>
    <cellStyle name="60% - 强调文字颜色 1 3 8 2 2" xfId="11584"/>
    <cellStyle name="60% - 强调文字颜色 1 3 8 2 2 2" xfId="11585"/>
    <cellStyle name="60% - 强调文字颜色 1 3 8 2 2 3" xfId="11586"/>
    <cellStyle name="60% - 强调文字颜色 1 3 8 2 3" xfId="11587"/>
    <cellStyle name="常规 10 2 2 2 3 2 2" xfId="11588"/>
    <cellStyle name="60% - 强调文字颜色 1 3 8 3" xfId="11589"/>
    <cellStyle name="60% - 强调文字颜色 1 3 8 3 2" xfId="11590"/>
    <cellStyle name="60% - 强调文字颜色 1 3 8 3 3" xfId="11591"/>
    <cellStyle name="强调文字颜色 5 2 2 5 2 2" xfId="11592"/>
    <cellStyle name="60% - 强调文字颜色 1 3 8 4" xfId="11593"/>
    <cellStyle name="60% - 强调文字颜色 1 3 8 5" xfId="11594"/>
    <cellStyle name="60% - 强调文字颜色 1 3 9" xfId="11595"/>
    <cellStyle name="60% - 强调文字颜色 1 3 9 2" xfId="11596"/>
    <cellStyle name="60% - 强调文字颜色 1 4 2" xfId="11597"/>
    <cellStyle name="60% - 强调文字颜色 1 4 2 2" xfId="11598"/>
    <cellStyle name="注释 2 2 8" xfId="11599"/>
    <cellStyle name="60% - 强调文字颜色 1 4 2 3" xfId="11600"/>
    <cellStyle name="注释 2 2 9" xfId="11601"/>
    <cellStyle name="60% - 强调文字颜色 1 4 3" xfId="11602"/>
    <cellStyle name="60% - 强调文字颜色 1 4 4" xfId="11603"/>
    <cellStyle name="60% - 强调文字颜色 2 2" xfId="11604"/>
    <cellStyle name="60% - 强调文字颜色 2 2 10" xfId="11605"/>
    <cellStyle name="60% - 强调文字颜色 2 2 10 2" xfId="11606"/>
    <cellStyle name="60% - 强调文字颜色 2 2 11" xfId="11607"/>
    <cellStyle name="60% - 强调文字颜色 2 2 12" xfId="11608"/>
    <cellStyle name="60% - 强调文字颜色 2 2 12 2" xfId="11609"/>
    <cellStyle name="60% - 强调文字颜色 3 3 12" xfId="11610"/>
    <cellStyle name="60% - 强调文字颜色 2 2 12 3" xfId="11611"/>
    <cellStyle name="60% - 强调文字颜色 3 3 13" xfId="11612"/>
    <cellStyle name="60% - 强调文字颜色 2 2 2" xfId="11613"/>
    <cellStyle name="60% - 强调文字颜色 2 2 2 10" xfId="11614"/>
    <cellStyle name="60% - 强调文字颜色 2 2 2 11" xfId="11615"/>
    <cellStyle name="60% - 强调文字颜色 2 2 2 11 2" xfId="11616"/>
    <cellStyle name="60% - 强调文字颜色 2 2 2 11 3" xfId="11617"/>
    <cellStyle name="60% - 强调文字颜色 2 2 2 2" xfId="11618"/>
    <cellStyle name="60% - 强调文字颜色 2 2 2 2 2" xfId="11619"/>
    <cellStyle name="60% - 强调文字颜色 2 2 2 2 2 2" xfId="11620"/>
    <cellStyle name="60% - 强调文字颜色 2 2 2 2 2 2 2" xfId="11621"/>
    <cellStyle name="常规 9 2 2 2 3 5" xfId="11622"/>
    <cellStyle name="60% - 强调文字颜色 2 2 2 2 2 2 3" xfId="11623"/>
    <cellStyle name="常规 9 2 2 2 3 6" xfId="11624"/>
    <cellStyle name="60% - 强调文字颜色 2 2 2 2 2 3" xfId="11625"/>
    <cellStyle name="60% - 强调文字颜色 2 2 2 2 2 4" xfId="11626"/>
    <cellStyle name="60% - 强调文字颜色 2 2 2 2 3" xfId="11627"/>
    <cellStyle name="60% - 强调文字颜色 2 2 2 2 3 2" xfId="11628"/>
    <cellStyle name="60% - 强调文字颜色 2 2 2 2 3 2 2" xfId="11629"/>
    <cellStyle name="60% - 强调文字颜色 2 2 2 2 3 2 2 2" xfId="11630"/>
    <cellStyle name="60% - 强调文字颜色 2 2 2 2 3 2 2 3" xfId="11631"/>
    <cellStyle name="60% - 强调文字颜色 2 2 2 2 3 3" xfId="11632"/>
    <cellStyle name="60% - 强调文字颜色 2 2 2 2 3 3 2" xfId="11633"/>
    <cellStyle name="60% - 强调文字颜色 2 2 2 2 3 4" xfId="11634"/>
    <cellStyle name="60% - 强调文字颜色 2 2 2 2 3 5" xfId="11635"/>
    <cellStyle name="60% - 强调文字颜色 2 2 2 2 4" xfId="11636"/>
    <cellStyle name="60% - 强调文字颜色 2 2 2 2 4 2" xfId="11637"/>
    <cellStyle name="适中 3 2 2 5" xfId="11638"/>
    <cellStyle name="60% - 强调文字颜色 2 2 2 2 4 3" xfId="11639"/>
    <cellStyle name="适中 3 2 2 6" xfId="11640"/>
    <cellStyle name="60% - 强调文字颜色 2 2 2 2 5" xfId="11641"/>
    <cellStyle name="60% - 强调文字颜色 2 2 2 2 6" xfId="11642"/>
    <cellStyle name="60% - 强调文字颜色 2 2 2 3" xfId="11643"/>
    <cellStyle name="60% - 强调文字颜色 2 2 2 3 2" xfId="11644"/>
    <cellStyle name="60% - 强调文字颜色 2 2 2 3 2 2" xfId="11645"/>
    <cellStyle name="60% - 强调文字颜色 2 2 2 3 2 3" xfId="11646"/>
    <cellStyle name="60% - 强调文字颜色 2 2 2 3 3" xfId="11647"/>
    <cellStyle name="60% - 强调文字颜色 2 2 2 3 4" xfId="11648"/>
    <cellStyle name="60% - 强调文字颜色 2 2 2 4" xfId="11649"/>
    <cellStyle name="60% - 强调文字颜色 2 2 2 4 2" xfId="11650"/>
    <cellStyle name="60% - 强调文字颜色 2 2 2 4 2 2" xfId="11651"/>
    <cellStyle name="60% - 强调文字颜色 2 2 2 4 2 3" xfId="11652"/>
    <cellStyle name="60% - 强调文字颜色 2 2 2 4 3" xfId="11653"/>
    <cellStyle name="强调文字颜色 3 2 4 2 2" xfId="11654"/>
    <cellStyle name="60% - 强调文字颜色 2 2 2 4 4" xfId="11655"/>
    <cellStyle name="强调文字颜色 3 2 4 2 3" xfId="11656"/>
    <cellStyle name="60% - 强调文字颜色 2 2 2 5" xfId="11657"/>
    <cellStyle name="60% - 强调文字颜色 2 2 2 5 2" xfId="11658"/>
    <cellStyle name="60% - 强调文字颜色 2 2 2 5 2 2" xfId="11659"/>
    <cellStyle name="60% - 强调文字颜色 2 2 2 5 2 3" xfId="11660"/>
    <cellStyle name="60% - 强调文字颜色 2 2 2 5 3" xfId="11661"/>
    <cellStyle name="60% - 强调文字颜色 2 2 2 5 4" xfId="11662"/>
    <cellStyle name="60% - 强调文字颜色 2 2 2 6" xfId="11663"/>
    <cellStyle name="60% - 强调文字颜色 2 2 2 6 2" xfId="11664"/>
    <cellStyle name="60% - 强调文字颜色 2 2 2 6 2 2" xfId="11665"/>
    <cellStyle name="60% - 强调文字颜色 2 2 2 6 3" xfId="11666"/>
    <cellStyle name="强调文字颜色 3 2 4 4 2" xfId="11667"/>
    <cellStyle name="着色 1 3 2 2 2" xfId="11668"/>
    <cellStyle name="60% - 强调文字颜色 2 2 2 6 4" xfId="11669"/>
    <cellStyle name="着色 1 3 2 2 3" xfId="11670"/>
    <cellStyle name="60% - 强调文字颜色 2 2 2 7" xfId="11671"/>
    <cellStyle name="60% - 强调文字颜色 2 2 2 7 2" xfId="11672"/>
    <cellStyle name="60% - 强调文字颜色 2 2 2 7 2 2" xfId="11673"/>
    <cellStyle name="60% - 强调文字颜色 2 2 2 7 3" xfId="11674"/>
    <cellStyle name="着色 1 3 2 3 2" xfId="11675"/>
    <cellStyle name="60% - 强调文字颜色 2 2 2 7 4" xfId="11676"/>
    <cellStyle name="着色 1 3 2 3 3" xfId="11677"/>
    <cellStyle name="60% - 强调文字颜色 2 2 2 8" xfId="11678"/>
    <cellStyle name="适中 3 5 2 2" xfId="11679"/>
    <cellStyle name="60% - 强调文字颜色 2 2 2 8 2" xfId="11680"/>
    <cellStyle name="60% - 强调文字颜色 2 2 2 8 2 2" xfId="11681"/>
    <cellStyle name="60% - 强调文字颜色 2 2 2 8 2 2 2" xfId="11682"/>
    <cellStyle name="60% - 强调文字颜色 2 2 2 8 2 2 3" xfId="11683"/>
    <cellStyle name="常规 9 2 6 3 2" xfId="11684"/>
    <cellStyle name="60% - 强调文字颜色 2 2 2 8 2 3" xfId="11685"/>
    <cellStyle name="60% - 强调文字颜色 2 2 2 8 2 4" xfId="11686"/>
    <cellStyle name="常规 7 2 4 2 2 2 2" xfId="11687"/>
    <cellStyle name="60% - 强调文字颜色 2 2 2 8 3" xfId="11688"/>
    <cellStyle name="着色 1 3 2 4 2" xfId="11689"/>
    <cellStyle name="60% - 强调文字颜色 2 2 2 8 3 2" xfId="11690"/>
    <cellStyle name="60% - 强调文字颜色 2 2 2 8 3 3" xfId="11691"/>
    <cellStyle name="60% - 强调文字颜色 2 2 2 8 4" xfId="11692"/>
    <cellStyle name="着色 1 3 2 4 3" xfId="11693"/>
    <cellStyle name="60% - 强调文字颜色 2 2 2 8 5" xfId="11694"/>
    <cellStyle name="60% - 强调文字颜色 2 2 2 9" xfId="11695"/>
    <cellStyle name="适中 3 5 2 3" xfId="11696"/>
    <cellStyle name="60% - 强调文字颜色 2 2 2 9 2" xfId="11697"/>
    <cellStyle name="60% - 强调文字颜色 2 2 2 9 3" xfId="11698"/>
    <cellStyle name="60% - 强调文字颜色 2 2 3" xfId="11699"/>
    <cellStyle name="60% - 强调文字颜色 2 2 3 2" xfId="11700"/>
    <cellStyle name="60% - 强调文字颜色 3 2 4" xfId="11701"/>
    <cellStyle name="60% - 强调文字颜色 2 2 3 2 2" xfId="11702"/>
    <cellStyle name="60% - 强调文字颜色 3 2 4 2" xfId="11703"/>
    <cellStyle name="60% - 强调文字颜色 2 2 3 2 2 2" xfId="11704"/>
    <cellStyle name="60% - 强调文字颜色 3 2 4 2 2" xfId="11705"/>
    <cellStyle name="60% - 强调文字颜色 5 2 2 2 3 2 2 3" xfId="11706"/>
    <cellStyle name="60% - 强调文字颜色 2 2 3 2 2 3" xfId="11707"/>
    <cellStyle name="60% - 强调文字颜色 3 2 4 2 3" xfId="11708"/>
    <cellStyle name="标题 3 2 2 2 3 2 2" xfId="11709"/>
    <cellStyle name="60% - 强调文字颜色 2 2 3 2 3" xfId="11710"/>
    <cellStyle name="60% - 强调文字颜色 3 2 4 3" xfId="11711"/>
    <cellStyle name="60% - 强调文字颜色 2 2 3 2 4" xfId="11712"/>
    <cellStyle name="60% - 强调文字颜色 3 2 4 4" xfId="11713"/>
    <cellStyle name="60% - 强调文字颜色 2 2 3 3" xfId="11714"/>
    <cellStyle name="60% - 强调文字颜色 3 2 5" xfId="11715"/>
    <cellStyle name="60% - 强调文字颜色 2 2 3 3 2" xfId="11716"/>
    <cellStyle name="60% - 强调文字颜色 3 2 5 2" xfId="11717"/>
    <cellStyle name="60% - 强调文字颜色 2 2 3 3 3" xfId="11718"/>
    <cellStyle name="60% - 强调文字颜色 3 2 5 3" xfId="11719"/>
    <cellStyle name="60% - 强调文字颜色 2 2 3 4" xfId="11720"/>
    <cellStyle name="60% - 强调文字颜色 3 2 6" xfId="11721"/>
    <cellStyle name="60% - 强调文字颜色 2 2 3 5" xfId="11722"/>
    <cellStyle name="60% - 强调文字颜色 3 2 7" xfId="11723"/>
    <cellStyle name="60% - 强调文字颜色 2 2 3 5 2" xfId="11724"/>
    <cellStyle name="60% - 强调文字颜色 3 2 7 2" xfId="11725"/>
    <cellStyle name="60% - 强调文字颜色 2 2 3 5 3" xfId="11726"/>
    <cellStyle name="60% - 强调文字颜色 3 2 7 3" xfId="11727"/>
    <cellStyle name="60% - 强调文字颜色 2 2 4" xfId="11728"/>
    <cellStyle name="60% - 强调文字颜色 2 2 4 2" xfId="11729"/>
    <cellStyle name="60% - 强调文字颜色 3 3 4" xfId="11730"/>
    <cellStyle name="60% - 强调文字颜色 2 2 4 2 3" xfId="11731"/>
    <cellStyle name="60% - 强调文字颜色 3 3 4 3" xfId="11732"/>
    <cellStyle name="60% - 强调文字颜色 2 2 4 3" xfId="11733"/>
    <cellStyle name="60% - 强调文字颜色 3 3 5" xfId="11734"/>
    <cellStyle name="60% - 强调文字颜色 2 2 4 4" xfId="11735"/>
    <cellStyle name="60% - 强调文字颜色 3 3 6" xfId="11736"/>
    <cellStyle name="60% - 强调文字颜色 2 2 5" xfId="11737"/>
    <cellStyle name="60% - 强调文字颜色 2 2 5 2" xfId="11738"/>
    <cellStyle name="60% - 强调文字颜色 3 4 4" xfId="11739"/>
    <cellStyle name="60% - 强调文字颜色 2 2 5 2 2" xfId="11740"/>
    <cellStyle name="60% - 强调文字颜色 2 2 5 2 3" xfId="11741"/>
    <cellStyle name="60% - 强调文字颜色 2 2 5 4" xfId="11742"/>
    <cellStyle name="60% - 强调文字颜色 2 2 6" xfId="11743"/>
    <cellStyle name="60% - 强调文字颜色 2 2 6 2" xfId="11744"/>
    <cellStyle name="60% - 强调文字颜色 2 2 6 2 2" xfId="11745"/>
    <cellStyle name="60% - 强调文字颜色 2 2 6 2 3" xfId="11746"/>
    <cellStyle name="60% - 强调文字颜色 2 2 6 4" xfId="11747"/>
    <cellStyle name="60% - 强调文字颜色 2 2 7" xfId="11748"/>
    <cellStyle name="60% - 强调文字颜色 2 2 7 2" xfId="11749"/>
    <cellStyle name="60% - 强调文字颜色 2 2 7 2 2" xfId="11750"/>
    <cellStyle name="60% - 强调文字颜色 2 2 7 2 3" xfId="11751"/>
    <cellStyle name="60% - 强调文字颜色 2 2 7 3" xfId="11752"/>
    <cellStyle name="60% - 强调文字颜色 2 2 7 4" xfId="11753"/>
    <cellStyle name="60% - 强调文字颜色 2 2 8" xfId="11754"/>
    <cellStyle name="60% - 强调文字颜色 2 2 8 2" xfId="11755"/>
    <cellStyle name="60% - 强调文字颜色 2 2 8 2 2" xfId="11756"/>
    <cellStyle name="60% - 强调文字颜色 2 2 8 2 3" xfId="11757"/>
    <cellStyle name="60% - 强调文字颜色 2 2 8 3" xfId="11758"/>
    <cellStyle name="着色 1 2 3 2 2" xfId="11759"/>
    <cellStyle name="60% - 强调文字颜色 2 2 8 4" xfId="11760"/>
    <cellStyle name="着色 1 2 3 2 3" xfId="11761"/>
    <cellStyle name="60% - 强调文字颜色 2 2 9" xfId="11762"/>
    <cellStyle name="强调文字颜色 1 2 2 2 4 2" xfId="11763"/>
    <cellStyle name="60% - 强调文字颜色 2 2 9 2" xfId="11764"/>
    <cellStyle name="60% - 强调文字颜色 2 2 9 2 2" xfId="11765"/>
    <cellStyle name="60% - 强调文字颜色 2 2 9 2 2 2" xfId="11766"/>
    <cellStyle name="60% - 强调文字颜色 2 2 9 2 2 3" xfId="11767"/>
    <cellStyle name="60% - 着色 5 2 3 3 2" xfId="11768"/>
    <cellStyle name="60% - 强调文字颜色 2 2 9 2 3" xfId="11769"/>
    <cellStyle name="60% - 强调文字颜色 2 2 9 2 4" xfId="11770"/>
    <cellStyle name="60% - 强调文字颜色 2 2 9 3" xfId="11771"/>
    <cellStyle name="着色 1 2 3 3 2" xfId="11772"/>
    <cellStyle name="60% - 强调文字颜色 2 2 9 3 2" xfId="11773"/>
    <cellStyle name="着色 1 2 3 3 2 2" xfId="11774"/>
    <cellStyle name="60% - 强调文字颜色 2 2 9 3 3" xfId="11775"/>
    <cellStyle name="着色 1 2 3 3 2 3" xfId="11776"/>
    <cellStyle name="60% - 强调文字颜色 2 2 9 4" xfId="11777"/>
    <cellStyle name="着色 1 2 3 3 3" xfId="11778"/>
    <cellStyle name="60% - 强调文字颜色 2 2 9 5" xfId="11779"/>
    <cellStyle name="着色 1 2 3 3 4" xfId="11780"/>
    <cellStyle name="60% - 强调文字颜色 2 2_附件1面试人员名单" xfId="11781"/>
    <cellStyle name="着色 6 6" xfId="11782"/>
    <cellStyle name="60% - 强调文字颜色 2 3" xfId="11783"/>
    <cellStyle name="60% - 强调文字颜色 2 3 10" xfId="11784"/>
    <cellStyle name="60% - 强调文字颜色 2 3 11" xfId="11785"/>
    <cellStyle name="60% - 强调文字颜色 2 3 11 2" xfId="11786"/>
    <cellStyle name="60% - 强调文字颜色 2 3 11 3" xfId="11787"/>
    <cellStyle name="60% - 强调文字颜色 2 3 12" xfId="11788"/>
    <cellStyle name="60% - 强调文字颜色 2 3 13" xfId="11789"/>
    <cellStyle name="60% - 强调文字颜色 2 3 2" xfId="11790"/>
    <cellStyle name="60% - 强调文字颜色 2 3 2 2" xfId="11791"/>
    <cellStyle name="60% - 强调文字颜色 2 3 2 2 2" xfId="11792"/>
    <cellStyle name="60% - 强调文字颜色 2 3 2 2 2 2" xfId="11793"/>
    <cellStyle name="60% - 强调文字颜色 2 3 2 2 2 3" xfId="11794"/>
    <cellStyle name="60% - 强调文字颜色 2 3 2 2 3" xfId="11795"/>
    <cellStyle name="差 2 2 3 2 2" xfId="11796"/>
    <cellStyle name="60% - 强调文字颜色 2 3 2 2 4" xfId="11797"/>
    <cellStyle name="差 2 2 3 2 3" xfId="11798"/>
    <cellStyle name="60% - 强调文字颜色 2 3 2 2 4 2" xfId="11799"/>
    <cellStyle name="60% - 强调文字颜色 2 3 2 2 5" xfId="11800"/>
    <cellStyle name="60% - 强调文字颜色 2 3 2 2 6" xfId="11801"/>
    <cellStyle name="60% - 强调文字颜色 2 3 2 3" xfId="11802"/>
    <cellStyle name="标题 5 10 2" xfId="11803"/>
    <cellStyle name="60% - 强调文字颜色 2 3 2 3 2" xfId="11804"/>
    <cellStyle name="常规 8 2 6 2 3" xfId="11805"/>
    <cellStyle name="60% - 强调文字颜色 2 3 2 3 3" xfId="11806"/>
    <cellStyle name="常规 8 2 6 2 4" xfId="11807"/>
    <cellStyle name="60% - 强调文字颜色 2 3 2 3 3 2" xfId="11808"/>
    <cellStyle name="60% - 着色 2 2 3 3" xfId="11809"/>
    <cellStyle name="常规 16 2 3 2 2 4" xfId="11810"/>
    <cellStyle name="常规 21 2 3 2 2 4" xfId="11811"/>
    <cellStyle name="60% - 强调文字颜色 2 3 2 3 4" xfId="11812"/>
    <cellStyle name="60% - 强调文字颜色 2 3 2 3 5" xfId="11813"/>
    <cellStyle name="60% - 强调文字颜色 2 3 2 4" xfId="11814"/>
    <cellStyle name="标题 5 10 3" xfId="11815"/>
    <cellStyle name="60% - 强调文字颜色 2 3 2 5" xfId="11816"/>
    <cellStyle name="60% - 强调文字颜色 2 3 2 5 2" xfId="11817"/>
    <cellStyle name="60% - 强调文字颜色 2 3 2 5 3" xfId="11818"/>
    <cellStyle name="60% - 强调文字颜色 2 3 2 6" xfId="11819"/>
    <cellStyle name="60% - 强调文字颜色 2 3 2 7" xfId="11820"/>
    <cellStyle name="60% - 强调文字颜色 2 3 3" xfId="11821"/>
    <cellStyle name="60% - 强调文字颜色 2 3 3 2" xfId="11822"/>
    <cellStyle name="60% - 强调文字颜色 4 2 4" xfId="11823"/>
    <cellStyle name="60% - 强调文字颜色 2 3 3 2 2" xfId="11824"/>
    <cellStyle name="60% - 强调文字颜色 4 2 4 2" xfId="11825"/>
    <cellStyle name="60% - 强调文字颜色 2 3 3 2 3" xfId="11826"/>
    <cellStyle name="60% - 强调文字颜色 4 2 4 3" xfId="11827"/>
    <cellStyle name="差 2 2 4 2 2" xfId="11828"/>
    <cellStyle name="60% - 强调文字颜色 2 3 3 3" xfId="11829"/>
    <cellStyle name="60% - 强调文字颜色 4 2 5" xfId="11830"/>
    <cellStyle name="60% - 强调文字颜色 2 3 3 4" xfId="11831"/>
    <cellStyle name="60% - 强调文字颜色 4 2 6" xfId="11832"/>
    <cellStyle name="60% - 强调文字颜色 2 3 3 4 2" xfId="11833"/>
    <cellStyle name="60% - 强调文字颜色 4 2 6 2" xfId="11834"/>
    <cellStyle name="常规 8 2 7 3 3" xfId="11835"/>
    <cellStyle name="60% - 强调文字颜色 2 3 3 4 3" xfId="11836"/>
    <cellStyle name="60% - 强调文字颜色 4 2 6 3" xfId="11837"/>
    <cellStyle name="强调文字颜色 3 3 5 2 2" xfId="11838"/>
    <cellStyle name="60% - 强调文字颜色 2 3 4" xfId="11839"/>
    <cellStyle name="60% - 强调文字颜色 2 3 4 2" xfId="11840"/>
    <cellStyle name="60% - 强调文字颜色 4 3 4" xfId="11841"/>
    <cellStyle name="60% - 强调文字颜色 2 3 4 2 2" xfId="11842"/>
    <cellStyle name="60% - 强调文字颜色 4 3 4 2" xfId="11843"/>
    <cellStyle name="差 2 6 4" xfId="11844"/>
    <cellStyle name="60% - 强调文字颜色 2 3 4 2 3" xfId="11845"/>
    <cellStyle name="60% - 强调文字颜色 4 3 4 3" xfId="11846"/>
    <cellStyle name="差 2 2 5 2 2" xfId="11847"/>
    <cellStyle name="60% - 强调文字颜色 2 3 4 3" xfId="11848"/>
    <cellStyle name="60% - 强调文字颜色 4 3 5" xfId="11849"/>
    <cellStyle name="标题 5 12 2" xfId="11850"/>
    <cellStyle name="60% - 强调文字颜色 2 3 4 4" xfId="11851"/>
    <cellStyle name="60% - 强调文字颜色 4 3 6" xfId="11852"/>
    <cellStyle name="标题 5 12 3" xfId="11853"/>
    <cellStyle name="60% - 强调文字颜色 2 3 4 4 2" xfId="11854"/>
    <cellStyle name="60% - 强调文字颜色 4 3 6 2" xfId="11855"/>
    <cellStyle name="差 2 8 4" xfId="11856"/>
    <cellStyle name="60% - 强调文字颜色 2 3 4 4 3" xfId="11857"/>
    <cellStyle name="60% - 强调文字颜色 4 3 6 3" xfId="11858"/>
    <cellStyle name="强调文字颜色 3 3 6 2 2" xfId="11859"/>
    <cellStyle name="60% - 强调文字颜色 2 3 4 6" xfId="11860"/>
    <cellStyle name="60% - 强调文字颜色 4 3 8" xfId="11861"/>
    <cellStyle name="着色 6 5 2 2 3" xfId="11862"/>
    <cellStyle name="60% - 强调文字颜色 2 3 5" xfId="11863"/>
    <cellStyle name="60% - 强调文字颜色 2 3 5 2" xfId="11864"/>
    <cellStyle name="60% - 强调文字颜色 4 4 4" xfId="11865"/>
    <cellStyle name="标题 3 2 2 7" xfId="11866"/>
    <cellStyle name="60% - 强调文字颜色 2 3 5 2 2" xfId="11867"/>
    <cellStyle name="标题 3 2 2 7 2" xfId="11868"/>
    <cellStyle name="差 3 6 4" xfId="11869"/>
    <cellStyle name="60% - 强调文字颜色 2 3 5 2 3" xfId="11870"/>
    <cellStyle name="标题 3 2 2 7 3" xfId="11871"/>
    <cellStyle name="差 2 2 6 2 2" xfId="11872"/>
    <cellStyle name="60% - 强调文字颜色 2 3 5 4" xfId="11873"/>
    <cellStyle name="标题 3 2 2 9" xfId="11874"/>
    <cellStyle name="60% - 强调文字颜色 2 3 6" xfId="11875"/>
    <cellStyle name="60% - 强调文字颜色 2 3 6 2" xfId="11876"/>
    <cellStyle name="60% - 强调文字颜色 2 3 6 2 2" xfId="11877"/>
    <cellStyle name="60% - 强调文字颜色 2 3 6 2 3" xfId="11878"/>
    <cellStyle name="差 2 2 7 2 2" xfId="11879"/>
    <cellStyle name="检查单元格 2 2" xfId="11880"/>
    <cellStyle name="60% - 强调文字颜色 2 3 6 3" xfId="11881"/>
    <cellStyle name="60% - 强调文字颜色 2 3 6 4" xfId="11882"/>
    <cellStyle name="60% - 强调文字颜色 2 3 7" xfId="11883"/>
    <cellStyle name="60% - 强调文字颜色 2 3 7 2" xfId="11884"/>
    <cellStyle name="60% - 强调文字颜色 2 3 7 2 2" xfId="11885"/>
    <cellStyle name="60% - 强调文字颜色 2 3 7 2 3" xfId="11886"/>
    <cellStyle name="差 2 2 8 2 2" xfId="11887"/>
    <cellStyle name="常规 10 2 3 2 2 2 2" xfId="11888"/>
    <cellStyle name="60% - 强调文字颜色 2 3 7 3" xfId="11889"/>
    <cellStyle name="60% - 强调文字颜色 2 3 7 4" xfId="11890"/>
    <cellStyle name="60% - 强调文字颜色 2 3 8" xfId="11891"/>
    <cellStyle name="60% - 强调文字颜色 2 3 8 2" xfId="11892"/>
    <cellStyle name="60% - 强调文字颜色 2 3 8 2 2" xfId="11893"/>
    <cellStyle name="60% - 强调文字颜色 2 3 8 2 2 2" xfId="11894"/>
    <cellStyle name="60% - 强调文字颜色 2 3 8 2 2 3" xfId="11895"/>
    <cellStyle name="检查单元格 2 2 2 2" xfId="11896"/>
    <cellStyle name="60% - 强调文字颜色 2 3 8 2 3" xfId="11897"/>
    <cellStyle name="常规 10 2 3 2 3 2 2" xfId="11898"/>
    <cellStyle name="60% - 强调文字颜色 2 3 8 3" xfId="11899"/>
    <cellStyle name="着色 1 2 4 2 2" xfId="11900"/>
    <cellStyle name="60% - 强调文字颜色 2 3 8 3 2" xfId="11901"/>
    <cellStyle name="着色 1 2 4 2 2 2" xfId="11902"/>
    <cellStyle name="60% - 强调文字颜色 2 3 8 3 3" xfId="11903"/>
    <cellStyle name="着色 1 2 4 2 2 3" xfId="11904"/>
    <cellStyle name="60% - 强调文字颜色 2 3 8 4" xfId="11905"/>
    <cellStyle name="着色 1 2 4 2 3" xfId="11906"/>
    <cellStyle name="60% - 强调文字颜色 2 3 8 5" xfId="11907"/>
    <cellStyle name="着色 1 2 4 2 4" xfId="11908"/>
    <cellStyle name="60% - 强调文字颜色 2 3 9" xfId="11909"/>
    <cellStyle name="60% - 强调文字颜色 2 3 9 2" xfId="11910"/>
    <cellStyle name="60% - 强调文字颜色 2 4" xfId="11911"/>
    <cellStyle name="60% - 强调文字颜色 2 4 2 2" xfId="11912"/>
    <cellStyle name="60% - 强调文字颜色 2 4 2 3" xfId="11913"/>
    <cellStyle name="60% - 强调文字颜色 2 4 3" xfId="11914"/>
    <cellStyle name="60% - 强调文字颜色 2 4 4" xfId="11915"/>
    <cellStyle name="60% - 强调文字颜色 3 2" xfId="11916"/>
    <cellStyle name="60% - 强调文字颜色 3 2 10 3" xfId="11917"/>
    <cellStyle name="60% - 着色 3 3 3 2 2 3" xfId="11918"/>
    <cellStyle name="常规 11 11 2" xfId="11919"/>
    <cellStyle name="适中 3 3 5" xfId="11920"/>
    <cellStyle name="60% - 强调文字颜色 3 2 11" xfId="11921"/>
    <cellStyle name="60% - 着色 3 3 3 2 3" xfId="11922"/>
    <cellStyle name="60% - 强调文字颜色 3 2 12" xfId="11923"/>
    <cellStyle name="60% - 着色 3 3 3 2 4" xfId="11924"/>
    <cellStyle name="60% - 强调文字颜色 3 2 12 2" xfId="11925"/>
    <cellStyle name="适中 3 5 4" xfId="11926"/>
    <cellStyle name="60% - 强调文字颜色 3 2 2" xfId="11927"/>
    <cellStyle name="60% - 强调文字颜色 3 2 2 2" xfId="11928"/>
    <cellStyle name="60% - 强调文字颜色 3 2 2 2 2" xfId="11929"/>
    <cellStyle name="60% - 强调文字颜色 3 2 2 2 2 3" xfId="11930"/>
    <cellStyle name="60% - 强调文字颜色 3 2 2 2 2 4" xfId="11931"/>
    <cellStyle name="60% - 强调文字颜色 3 2 2 2 3" xfId="11932"/>
    <cellStyle name="60% - 强调文字颜色 3 2 2 2 3 2" xfId="11933"/>
    <cellStyle name="60% - 强调文字颜色 3 2 2 2 3 3" xfId="11934"/>
    <cellStyle name="60% - 强调文字颜色 3 2 2 2 3 4" xfId="11935"/>
    <cellStyle name="60% - 强调文字颜色 3 2 2 2 3 5" xfId="11936"/>
    <cellStyle name="60% - 强调文字颜色 3 2 2 2 4" xfId="11937"/>
    <cellStyle name="60% - 强调文字颜色 3 2 2 2 4 2" xfId="11938"/>
    <cellStyle name="60% - 强调文字颜色 3 2 2 2 4 3" xfId="11939"/>
    <cellStyle name="60% - 强调文字颜色 3 2 2 2 5" xfId="11940"/>
    <cellStyle name="60% - 强调文字颜色 3 2 2 2 6" xfId="11941"/>
    <cellStyle name="60% - 强调文字颜色 3 2 2 3" xfId="11942"/>
    <cellStyle name="60% - 强调文字颜色 3 2 2 3 2" xfId="11943"/>
    <cellStyle name="60% - 强调文字颜色 3 2 2 3 2 2" xfId="11944"/>
    <cellStyle name="60% - 强调文字颜色 3 2 2 3 2 3" xfId="11945"/>
    <cellStyle name="60% - 强调文字颜色 3 2 2 3 3" xfId="11946"/>
    <cellStyle name="输入 2 2 3 5 2" xfId="11947"/>
    <cellStyle name="60% - 强调文字颜色 3 2 2 3 4" xfId="11948"/>
    <cellStyle name="60% - 强调文字颜色 3 2 2 4" xfId="11949"/>
    <cellStyle name="60% - 强调文字颜色 3 2 2 4 2" xfId="11950"/>
    <cellStyle name="60% - 强调文字颜色 3 2 2 4 2 2" xfId="11951"/>
    <cellStyle name="60% - 强调文字颜色 3 2 2 4 2 3" xfId="11952"/>
    <cellStyle name="60% - 强调文字颜色 3 2 2 4 3" xfId="11953"/>
    <cellStyle name="强调文字颜色 4 2 4 2 2" xfId="11954"/>
    <cellStyle name="60% - 强调文字颜色 3 2 2 4 4" xfId="11955"/>
    <cellStyle name="强调文字颜色 4 2 4 2 3" xfId="11956"/>
    <cellStyle name="60% - 强调文字颜色 3 2 2 5" xfId="11957"/>
    <cellStyle name="60% - 强调文字颜色 3 2 2 5 2" xfId="11958"/>
    <cellStyle name="标题 3 2 3" xfId="11959"/>
    <cellStyle name="60% - 强调文字颜色 3 2 2 5 2 2" xfId="11960"/>
    <cellStyle name="标题 3 2 3 2" xfId="11961"/>
    <cellStyle name="60% - 强调文字颜色 3 2 2 5 2 3" xfId="11962"/>
    <cellStyle name="标题 3 2 3 3" xfId="11963"/>
    <cellStyle name="60% - 强调文字颜色 3 2 2 5 3" xfId="11964"/>
    <cellStyle name="标题 3 2 4" xfId="11965"/>
    <cellStyle name="60% - 强调文字颜色 3 2 2 5 4" xfId="11966"/>
    <cellStyle name="标题 3 2 5" xfId="11967"/>
    <cellStyle name="60% - 强调文字颜色 3 2 2 6" xfId="11968"/>
    <cellStyle name="60% - 强调文字颜色 3 2 2 6 2 3" xfId="11969"/>
    <cellStyle name="标题 3 3 3 3" xfId="11970"/>
    <cellStyle name="60% - 强调文字颜色 3 2 2 6 3" xfId="11971"/>
    <cellStyle name="标题 3 3 4" xfId="11972"/>
    <cellStyle name="强调文字颜色 4 2 4 4 2" xfId="11973"/>
    <cellStyle name="着色 2 3 2 2 2" xfId="11974"/>
    <cellStyle name="60% - 强调文字颜色 3 2 2 6 4" xfId="11975"/>
    <cellStyle name="标题 3 3 5" xfId="11976"/>
    <cellStyle name="着色 2 3 2 2 3" xfId="11977"/>
    <cellStyle name="60% - 强调文字颜色 3 2 2 7" xfId="11978"/>
    <cellStyle name="常规 2 4 7 2" xfId="11979"/>
    <cellStyle name="60% - 强调文字颜色 3 2 2 7 2 2" xfId="11980"/>
    <cellStyle name="计算 2 2 8 5 2" xfId="11981"/>
    <cellStyle name="一般 2 2 2 2 3" xfId="11982"/>
    <cellStyle name="60% - 强调文字颜色 3 2 2 7 2 3" xfId="11983"/>
    <cellStyle name="一般 2 2 2 2 4" xfId="11984"/>
    <cellStyle name="60% - 强调文字颜色 3 2 2 7 3" xfId="11985"/>
    <cellStyle name="标题 3 4 4" xfId="11986"/>
    <cellStyle name="着色 2 3 2 3 2" xfId="11987"/>
    <cellStyle name="60% - 强调文字颜色 3 2 2 7 4" xfId="11988"/>
    <cellStyle name="着色 2 3 2 3 3" xfId="11989"/>
    <cellStyle name="60% - 强调文字颜色 3 2 2 8" xfId="11990"/>
    <cellStyle name="常规 2 4 7 3" xfId="11991"/>
    <cellStyle name="60% - 强调文字颜色 3 2 2 8 2" xfId="11992"/>
    <cellStyle name="标题 3 5 3" xfId="11993"/>
    <cellStyle name="60% - 强调文字颜色 3 2 2 8 2 2" xfId="11994"/>
    <cellStyle name="一般 2 2 3 2 3" xfId="11995"/>
    <cellStyle name="注释 2 2 3 2 2 3" xfId="11996"/>
    <cellStyle name="60% - 强调文字颜色 3 2 2 8 2 2 2" xfId="11997"/>
    <cellStyle name="常规 45 2 3" xfId="11998"/>
    <cellStyle name="常规 50 2 3" xfId="11999"/>
    <cellStyle name="60% - 强调文字颜色 3 2 2 8 2 2 3" xfId="12000"/>
    <cellStyle name="常规 45 2 4" xfId="12001"/>
    <cellStyle name="60% - 强调文字颜色 3 2 2 8 2 3" xfId="12002"/>
    <cellStyle name="60% - 强调文字颜色 3 2 2 8 2 4" xfId="12003"/>
    <cellStyle name="60% - 强调文字颜色 3 2 2 8 3" xfId="12004"/>
    <cellStyle name="标题 3 5 4" xfId="12005"/>
    <cellStyle name="着色 2 3 2 4 2" xfId="12006"/>
    <cellStyle name="60% - 强调文字颜色 3 2 2 8 3 2" xfId="12007"/>
    <cellStyle name="60% - 强调文字颜色 3 2 2 8 3 3" xfId="12008"/>
    <cellStyle name="60% - 强调文字颜色 3 2 2 8 4" xfId="12009"/>
    <cellStyle name="着色 2 3 2 4 3" xfId="12010"/>
    <cellStyle name="60% - 强调文字颜色 3 2 2 8 5" xfId="12011"/>
    <cellStyle name="60% - 强调文字颜色 3 2 2 9" xfId="12012"/>
    <cellStyle name="60% - 强调文字颜色 3 2 2 9 2" xfId="12013"/>
    <cellStyle name="60% - 强调文字颜色 3 2 2 9 3" xfId="12014"/>
    <cellStyle name="60% - 强调文字颜色 3 2 3" xfId="12015"/>
    <cellStyle name="60% - 强调文字颜色 3 2 3 2" xfId="12016"/>
    <cellStyle name="60% - 强调文字颜色 3 2 3 2 2" xfId="12017"/>
    <cellStyle name="60% - 强调文字颜色 3 2 3 2 2 2" xfId="12018"/>
    <cellStyle name="60% - 强调文字颜色 3 2 3 2 2 3" xfId="12019"/>
    <cellStyle name="60% - 强调文字颜色 3 2 3 2 3" xfId="12020"/>
    <cellStyle name="标题 3 2 2 2 2 2 2" xfId="12021"/>
    <cellStyle name="60% - 强调文字颜色 3 2 3 2 4" xfId="12022"/>
    <cellStyle name="标题 3 2 2 2 2 2 3" xfId="12023"/>
    <cellStyle name="60% - 强调文字颜色 3 2 3 3" xfId="12024"/>
    <cellStyle name="60% - 强调文字颜色 3 2 3 3 2" xfId="12025"/>
    <cellStyle name="60% - 强调文字颜色 3 2 3 3 3" xfId="12026"/>
    <cellStyle name="输入 2 2 4 5 2" xfId="12027"/>
    <cellStyle name="60% - 强调文字颜色 3 2 3 4" xfId="12028"/>
    <cellStyle name="60% - 强调文字颜色 3 2 3 5" xfId="12029"/>
    <cellStyle name="60% - 强调文字颜色 3 2 3 5 2" xfId="12030"/>
    <cellStyle name="标题 4 2 3" xfId="12031"/>
    <cellStyle name="60% - 强调文字颜色 3 2 3 5 3" xfId="12032"/>
    <cellStyle name="标题 4 2 4" xfId="12033"/>
    <cellStyle name="60% - 强调文字颜色 3 2 5 2 2" xfId="12034"/>
    <cellStyle name="常规 2 2 5 6" xfId="12035"/>
    <cellStyle name="60% - 强调文字颜色 3 2 5 2 3" xfId="12036"/>
    <cellStyle name="60% - 强调文字颜色 3 2 5 4" xfId="12037"/>
    <cellStyle name="60% - 强调文字颜色 3 2 6 2" xfId="12038"/>
    <cellStyle name="60% - 强调文字颜色 3 2 6 2 2" xfId="12039"/>
    <cellStyle name="60% - 强调文字颜色 3 2 6 2 3" xfId="12040"/>
    <cellStyle name="60% - 强调文字颜色 3 2 6 3" xfId="12041"/>
    <cellStyle name="强调文字颜色 3 2 5 2 2" xfId="12042"/>
    <cellStyle name="60% - 强调文字颜色 3 2 6 4" xfId="12043"/>
    <cellStyle name="强调文字颜色 3 2 5 2 3" xfId="12044"/>
    <cellStyle name="60% - 强调文字颜色 3 2 7 2 2" xfId="12045"/>
    <cellStyle name="60% - 强调文字颜色 3 2 7 2 3" xfId="12046"/>
    <cellStyle name="输入 2 2 8 4 2" xfId="12047"/>
    <cellStyle name="60% - 强调文字颜色 3 2 7 4" xfId="12048"/>
    <cellStyle name="60% - 强调文字颜色 3 2 8" xfId="12049"/>
    <cellStyle name="60% - 强调文字颜色 3 2 8 2" xfId="12050"/>
    <cellStyle name="60% - 强调文字颜色 3 2 8 2 2" xfId="12051"/>
    <cellStyle name="60% - 强调文字颜色 3 2 8 2 3" xfId="12052"/>
    <cellStyle name="60% - 强调文字颜色 3 2 8 3" xfId="12053"/>
    <cellStyle name="强调文字颜色 3 2 5 4 2" xfId="12054"/>
    <cellStyle name="着色 1 3 3 2 2" xfId="12055"/>
    <cellStyle name="60% - 强调文字颜色 3 2 8 4" xfId="12056"/>
    <cellStyle name="着色 1 3 3 2 3" xfId="12057"/>
    <cellStyle name="60% - 强调文字颜色 3 2 9" xfId="12058"/>
    <cellStyle name="强调文字颜色 1 2 2 3 4 2" xfId="12059"/>
    <cellStyle name="60% - 强调文字颜色 3 2 9 2" xfId="12060"/>
    <cellStyle name="60% - 强调文字颜色 3 2 9 2 2" xfId="12061"/>
    <cellStyle name="60% - 强调文字颜色 3 2 9 2 2 2" xfId="12062"/>
    <cellStyle name="60% - 强调文字颜色 3 2 9 2 2 3" xfId="12063"/>
    <cellStyle name="60% - 强调文字颜色 3 2 9 2 4" xfId="12064"/>
    <cellStyle name="60% - 强调文字颜色 3 2 9 3" xfId="12065"/>
    <cellStyle name="着色 1 3 3 3 2" xfId="12066"/>
    <cellStyle name="60% - 强调文字颜色 3 2 9 3 2" xfId="12067"/>
    <cellStyle name="60% - 强调文字颜色 3 2 9 3 3" xfId="12068"/>
    <cellStyle name="60% - 强调文字颜色 3 2 9 4" xfId="12069"/>
    <cellStyle name="着色 1 3 3 3 3" xfId="12070"/>
    <cellStyle name="60% - 强调文字颜色 3 2 9 5" xfId="12071"/>
    <cellStyle name="60% - 强调文字颜色 3 2_附件1面试人员名单" xfId="12072"/>
    <cellStyle name="60% - 强调文字颜色 3 3" xfId="12073"/>
    <cellStyle name="60% - 强调文字颜色 3 3 11 2" xfId="12074"/>
    <cellStyle name="常规 4 2 3 4 3 3" xfId="12075"/>
    <cellStyle name="常规 65" xfId="12076"/>
    <cellStyle name="常规 70" xfId="12077"/>
    <cellStyle name="60% - 强调文字颜色 3 3 11 3" xfId="12078"/>
    <cellStyle name="常规 66" xfId="12079"/>
    <cellStyle name="常规 71" xfId="12080"/>
    <cellStyle name="60% - 强调文字颜色 3 3 2" xfId="12081"/>
    <cellStyle name="60% - 强调文字颜色 3 3 2 2" xfId="12082"/>
    <cellStyle name="60% - 强调文字颜色 3 3 2 2 2" xfId="12083"/>
    <cellStyle name="计算 3 2 3 5" xfId="12084"/>
    <cellStyle name="检查单元格 2 9 2 3" xfId="12085"/>
    <cellStyle name="60% - 强调文字颜色 3 3 2 2 2 2" xfId="12086"/>
    <cellStyle name="常规 2 5" xfId="12087"/>
    <cellStyle name="计算 3 2 3 5 2" xfId="12088"/>
    <cellStyle name="60% - 强调文字颜色 3 3 2 2 2 3" xfId="12089"/>
    <cellStyle name="常规 2 6" xfId="12090"/>
    <cellStyle name="计算 3 2 3 5 3" xfId="12091"/>
    <cellStyle name="60% - 强调文字颜色 3 3 2 2 3" xfId="12092"/>
    <cellStyle name="差 3 2 3 2 2" xfId="12093"/>
    <cellStyle name="计算 3 2 3 6" xfId="12094"/>
    <cellStyle name="检查单元格 2 9 2 4" xfId="12095"/>
    <cellStyle name="输入 2 3 3 4 2" xfId="12096"/>
    <cellStyle name="60% - 强调文字颜色 3 3 2 2 4" xfId="12097"/>
    <cellStyle name="差 3 2 3 2 3" xfId="12098"/>
    <cellStyle name="计算 3 2 3 7" xfId="12099"/>
    <cellStyle name="解释性文本 2 2 6 4 2" xfId="12100"/>
    <cellStyle name="60% - 强调文字颜色 3 3 2 2 4 2" xfId="12101"/>
    <cellStyle name="常规 100" xfId="12102"/>
    <cellStyle name="常规 4 5" xfId="12103"/>
    <cellStyle name="60% - 强调文字颜色 3 3 2 2 4 3" xfId="12104"/>
    <cellStyle name="常规 101" xfId="12105"/>
    <cellStyle name="常规 4 6" xfId="12106"/>
    <cellStyle name="60% - 强调文字颜色 3 3 2 2 5" xfId="12107"/>
    <cellStyle name="差 3 2 3 2 4" xfId="12108"/>
    <cellStyle name="60% - 强调文字颜色 3 3 2 2 6" xfId="12109"/>
    <cellStyle name="60% - 强调文字颜色 3 3 2 3" xfId="12110"/>
    <cellStyle name="60% - 强调文字颜色 3 3 2 3 2" xfId="12111"/>
    <cellStyle name="常规 9 2 6 2 3" xfId="12112"/>
    <cellStyle name="检查单元格 2 9 3 3" xfId="12113"/>
    <cellStyle name="60% - 强调文字颜色 3 3 2 3 3" xfId="12114"/>
    <cellStyle name="差 3 2 3 3 2" xfId="12115"/>
    <cellStyle name="常规 9 2 6 2 4" xfId="12116"/>
    <cellStyle name="60% - 强调文字颜色 3 3 2 3 3 2" xfId="12117"/>
    <cellStyle name="60% - 强调文字颜色 3 3 2 3 4" xfId="12118"/>
    <cellStyle name="差 3 2 3 3 3" xfId="12119"/>
    <cellStyle name="常规 9 2 6 2 5" xfId="12120"/>
    <cellStyle name="60% - 强调文字颜色 3 3 2 3 5" xfId="12121"/>
    <cellStyle name="60% - 强调文字颜色 3 3 2 4" xfId="12122"/>
    <cellStyle name="60% - 强调文字颜色 3 3 2 5" xfId="12123"/>
    <cellStyle name="60% - 强调文字颜色 3 3 2 5 2" xfId="12124"/>
    <cellStyle name="常规 9 2 6 4 3" xfId="12125"/>
    <cellStyle name="60% - 强调文字颜色 3 3 2 5 3" xfId="12126"/>
    <cellStyle name="差 3 2 3 5 2" xfId="12127"/>
    <cellStyle name="常规 9 2 6 4 4" xfId="12128"/>
    <cellStyle name="60% - 强调文字颜色 3 3 2 6" xfId="12129"/>
    <cellStyle name="60% - 强调文字颜色 3 3 2 7" xfId="12130"/>
    <cellStyle name="60% - 强调文字颜色 3 3 3" xfId="12131"/>
    <cellStyle name="60% - 强调文字颜色 3 3 3 3" xfId="12132"/>
    <cellStyle name="60% - 强调文字颜色 3 3 3 4" xfId="12133"/>
    <cellStyle name="60% - 强调文字颜色 3 3 3 4 2" xfId="12134"/>
    <cellStyle name="常规 9 2 7 3 3" xfId="12135"/>
    <cellStyle name="60% - 强调文字颜色 3 3 3 4 3" xfId="12136"/>
    <cellStyle name="强调文字颜色 4 3 5 2 2" xfId="12137"/>
    <cellStyle name="60% - 强调文字颜色 3 3 4 2 2" xfId="12138"/>
    <cellStyle name="60% - 强调文字颜色 3 3 4 2 3" xfId="12139"/>
    <cellStyle name="60% - 强调文字颜色 3 3 4 4" xfId="12140"/>
    <cellStyle name="60% - 强调文字颜色 3 3 4 4 2" xfId="12141"/>
    <cellStyle name="常规 9 2 8 3 3" xfId="12142"/>
    <cellStyle name="60% - 强调文字颜色 3 3 4 4 3" xfId="12143"/>
    <cellStyle name="强调文字颜色 4 3 6 2 2" xfId="12144"/>
    <cellStyle name="60% - 强调文字颜色 3 3 4 6" xfId="12145"/>
    <cellStyle name="60% - 着色 2 2 2 3 2" xfId="12146"/>
    <cellStyle name="60% - 强调文字颜色 3 3 5 2" xfId="12147"/>
    <cellStyle name="标题 4 2 2 7" xfId="12148"/>
    <cellStyle name="60% - 强调文字颜色 3 3 5 2 2" xfId="12149"/>
    <cellStyle name="标题 4 2 2 7 2" xfId="12150"/>
    <cellStyle name="常规 3 2 5 6" xfId="12151"/>
    <cellStyle name="60% - 强调文字颜色 3 3 5 2 3" xfId="12152"/>
    <cellStyle name="标题 4 2 2 7 3" xfId="12153"/>
    <cellStyle name="60% - 强调文字颜色 3 3 5 3" xfId="12154"/>
    <cellStyle name="标题 4 2 2 8" xfId="12155"/>
    <cellStyle name="60% - 强调文字颜色 3 3 5 4" xfId="12156"/>
    <cellStyle name="标题 4 2 2 9" xfId="12157"/>
    <cellStyle name="60% - 强调文字颜色 3 3 6 2" xfId="12158"/>
    <cellStyle name="60% - 强调文字颜色 3 3 6 2 2" xfId="12159"/>
    <cellStyle name="60% - 强调文字颜色 3 3 6 2 3" xfId="12160"/>
    <cellStyle name="60% - 强调文字颜色 3 3 6 3" xfId="12161"/>
    <cellStyle name="强调文字颜色 3 2 6 2 2" xfId="12162"/>
    <cellStyle name="60% - 强调文字颜色 3 3 6 4" xfId="12163"/>
    <cellStyle name="强调文字颜色 3 2 6 2 3" xfId="12164"/>
    <cellStyle name="60% - 强调文字颜色 3 3 7" xfId="12165"/>
    <cellStyle name="60% - 强调文字颜色 3 3 7 2" xfId="12166"/>
    <cellStyle name="60% - 强调文字颜色 3 3 7 2 2" xfId="12167"/>
    <cellStyle name="60% - 强调文字颜色 3 3 7 2 3" xfId="12168"/>
    <cellStyle name="常规 10 2 4 2 2 2 2" xfId="12169"/>
    <cellStyle name="60% - 强调文字颜色 3 3 7 3" xfId="12170"/>
    <cellStyle name="注释 2 10 2 2" xfId="12171"/>
    <cellStyle name="60% - 强调文字颜色 3 3 7 4" xfId="12172"/>
    <cellStyle name="注释 2 10 2 3" xfId="12173"/>
    <cellStyle name="60% - 强调文字颜色 3 3 8" xfId="12174"/>
    <cellStyle name="60% - 强调文字颜色 3 3 8 2" xfId="12175"/>
    <cellStyle name="60% - 强调文字颜色 3 3 8 2 2" xfId="12176"/>
    <cellStyle name="60% - 强调文字颜色 3 3 8 2 2 2" xfId="12177"/>
    <cellStyle name="60% - 强调文字颜色 3 3 8 2 2 3" xfId="12178"/>
    <cellStyle name="60% - 强调文字颜色 3 3 8 2 3" xfId="12179"/>
    <cellStyle name="60% - 强调文字颜色 3 3 8 3" xfId="12180"/>
    <cellStyle name="强调文字颜色 3 2 6 4 2" xfId="12181"/>
    <cellStyle name="着色 1 3 4 2 2" xfId="12182"/>
    <cellStyle name="60% - 强调文字颜色 3 3 8 3 2" xfId="12183"/>
    <cellStyle name="60% - 强调文字颜色 3 3 8 3 3" xfId="12184"/>
    <cellStyle name="60% - 强调文字颜色 3 3 8 4" xfId="12185"/>
    <cellStyle name="着色 1 3 4 2 3" xfId="12186"/>
    <cellStyle name="60% - 强调文字颜色 3 3 8 5" xfId="12187"/>
    <cellStyle name="60% - 强调文字颜色 3 3 9" xfId="12188"/>
    <cellStyle name="60% - 强调文字颜色 3 3 9 2" xfId="12189"/>
    <cellStyle name="60% - 强调文字颜色 3 4" xfId="12190"/>
    <cellStyle name="60% - 强调文字颜色 3 4 2" xfId="12191"/>
    <cellStyle name="60% - 强调文字颜色 3 4 2 2" xfId="12192"/>
    <cellStyle name="60% - 强调文字颜色 3 4 2 3" xfId="12193"/>
    <cellStyle name="60% - 强调文字颜色 3 4 3" xfId="12194"/>
    <cellStyle name="60% - 强调文字颜色 4 2" xfId="12195"/>
    <cellStyle name="适中 2 6 2 2" xfId="12196"/>
    <cellStyle name="60% - 强调文字颜色 4 2 10" xfId="12197"/>
    <cellStyle name="60% - 强调文字颜色 4 2 11" xfId="12198"/>
    <cellStyle name="60% - 强调文字颜色 4 2 12" xfId="12199"/>
    <cellStyle name="60% - 强调文字颜色 4 2 2" xfId="12200"/>
    <cellStyle name="60% - 强调文字颜色 4 2 2 10" xfId="12201"/>
    <cellStyle name="60% - 强调文字颜色 4 2 2 2" xfId="12202"/>
    <cellStyle name="60% - 强调文字颜色 4 2 2 2 2" xfId="12203"/>
    <cellStyle name="60% - 强调文字颜色 4 2 2 2 2 2" xfId="12204"/>
    <cellStyle name="60% - 强调文字颜色 4 2 2 2 2 2 2" xfId="12205"/>
    <cellStyle name="60% - 强调文字颜色 4 2 2 2 2 3" xfId="12206"/>
    <cellStyle name="60% - 强调文字颜色 4 2 2 2 2 4" xfId="12207"/>
    <cellStyle name="60% - 强调文字颜色 4 2 2 2 3" xfId="12208"/>
    <cellStyle name="输入 3 2 3 4 2" xfId="12209"/>
    <cellStyle name="60% - 强调文字颜色 4 2 2 2 3 2" xfId="12210"/>
    <cellStyle name="60% - 强调文字颜色 4 2 2 2 3 2 2" xfId="12211"/>
    <cellStyle name="60% - 强调文字颜色 4 2 2 2 3 2 2 2" xfId="12212"/>
    <cellStyle name="60% - 强调文字颜色 4 2 2 2 3 2 2 3" xfId="12213"/>
    <cellStyle name="60% - 强调文字颜色 4 2 2 2 3 3" xfId="12214"/>
    <cellStyle name="60% - 强调文字颜色 4 2 2 2 3 3 2" xfId="12215"/>
    <cellStyle name="60% - 强调文字颜色 4 2 2 2 3 4" xfId="12216"/>
    <cellStyle name="60% - 强调文字颜色 4 2 2 2 3 5" xfId="12217"/>
    <cellStyle name="60% - 强调文字颜色 4 2 2 2 4" xfId="12218"/>
    <cellStyle name="输入 3 2 3 4 3" xfId="12219"/>
    <cellStyle name="60% - 强调文字颜色 4 2 2 2 4 2" xfId="12220"/>
    <cellStyle name="60% - 强调文字颜色 4 2 2 2 4 3" xfId="12221"/>
    <cellStyle name="标题 3 2 2 2 2" xfId="12222"/>
    <cellStyle name="60% - 强调文字颜色 4 2 2 2 5" xfId="12223"/>
    <cellStyle name="60% - 强调文字颜色 4 2 2 2 6" xfId="12224"/>
    <cellStyle name="60% - 强调文字颜色 4 2 2 3" xfId="12225"/>
    <cellStyle name="60% - 强调文字颜色 4 2 2 3 2" xfId="12226"/>
    <cellStyle name="60% - 强调文字颜色 4 2 2 3 2 2" xfId="12227"/>
    <cellStyle name="60% - 强调文字颜色 4 2 2 3 2 3" xfId="12228"/>
    <cellStyle name="60% - 强调文字颜色 4 2 2 3 3" xfId="12229"/>
    <cellStyle name="60% - 强调文字颜色 4 2 2 3 4" xfId="12230"/>
    <cellStyle name="60% - 强调文字颜色 4 2 2 4" xfId="12231"/>
    <cellStyle name="链接单元格 2 6 2" xfId="12232"/>
    <cellStyle name="60% - 强调文字颜色 4 2 2 4 2" xfId="12233"/>
    <cellStyle name="链接单元格 2 6 2 2" xfId="12234"/>
    <cellStyle name="60% - 强调文字颜色 4 2 2 4 2 2" xfId="12235"/>
    <cellStyle name="60% - 强调文字颜色 4 2 2 4 2 3" xfId="12236"/>
    <cellStyle name="60% - 强调文字颜色 4 2 2 4 4" xfId="12237"/>
    <cellStyle name="强调文字颜色 5 2 4 2 3" xfId="12238"/>
    <cellStyle name="60% - 强调文字颜色 4 2 2 5" xfId="12239"/>
    <cellStyle name="链接单元格 2 6 3" xfId="12240"/>
    <cellStyle name="60% - 强调文字颜色 4 2 2 5 2" xfId="12241"/>
    <cellStyle name="60% - 强调文字颜色 4 2 2 5 2 2" xfId="12242"/>
    <cellStyle name="60% - 强调文字颜色 4 2 2 5 2 3" xfId="12243"/>
    <cellStyle name="60% - 强调文字颜色 4 2 2 5 3" xfId="12244"/>
    <cellStyle name="60% - 强调文字颜色 4 2 2 5 4" xfId="12245"/>
    <cellStyle name="60% - 强调文字颜色 4 2 2 6" xfId="12246"/>
    <cellStyle name="常规 10 2 2 4 2" xfId="12247"/>
    <cellStyle name="链接单元格 2 6 4" xfId="12248"/>
    <cellStyle name="60% - 强调文字颜色 4 2 2 6 2" xfId="12249"/>
    <cellStyle name="常规 10 2 2 4 2 2" xfId="12250"/>
    <cellStyle name="链接单元格 2 6 4 2" xfId="12251"/>
    <cellStyle name="60% - 强调文字颜色 4 2 2 6 2 2" xfId="12252"/>
    <cellStyle name="常规 10 2 2 4 2 2 2" xfId="12253"/>
    <cellStyle name="60% - 强调文字颜色 4 2 2 6 2 3" xfId="12254"/>
    <cellStyle name="60% - 强调文字颜色 4 2 2 6 3" xfId="12255"/>
    <cellStyle name="常规 10 2 2 4 2 3" xfId="12256"/>
    <cellStyle name="强调文字颜色 5 2 4 4 2" xfId="12257"/>
    <cellStyle name="着色 3 3 2 2 2" xfId="12258"/>
    <cellStyle name="60% - 强调文字颜色 4 2 2 6 4" xfId="12259"/>
    <cellStyle name="着色 3 3 2 2 3" xfId="12260"/>
    <cellStyle name="60% - 强调文字颜色 4 2 2 7" xfId="12261"/>
    <cellStyle name="常规 10 2 2 4 3" xfId="12262"/>
    <cellStyle name="常规 3 4 7 2" xfId="12263"/>
    <cellStyle name="60% - 强调文字颜色 4 2 2 7 2" xfId="12264"/>
    <cellStyle name="常规 10 2 2 4 3 2" xfId="12265"/>
    <cellStyle name="60% - 强调文字颜色 4 2 2 7 2 2" xfId="12266"/>
    <cellStyle name="60% - 强调文字颜色 4 2 2 7 2 3" xfId="12267"/>
    <cellStyle name="60% - 强调文字颜色 4 2 2 7 3" xfId="12268"/>
    <cellStyle name="着色 3 3 2 3 2" xfId="12269"/>
    <cellStyle name="60% - 强调文字颜色 4 2 2 7 4" xfId="12270"/>
    <cellStyle name="着色 3 3 2 3 3" xfId="12271"/>
    <cellStyle name="60% - 强调文字颜色 4 2 2 8" xfId="12272"/>
    <cellStyle name="常规 10 2 2 4 4" xfId="12273"/>
    <cellStyle name="60% - 强调文字颜色 4 2 2 8 2" xfId="12274"/>
    <cellStyle name="60% - 强调文字颜色 4 2 2 8 2 2" xfId="12275"/>
    <cellStyle name="注释 3 2 3 2 2 3" xfId="12276"/>
    <cellStyle name="60% - 强调文字颜色 4 2 2 8 2 2 2" xfId="12277"/>
    <cellStyle name="计算 2 2 6 2 3" xfId="12278"/>
    <cellStyle name="60% - 强调文字颜色 4 2 2 8 2 2 3" xfId="12279"/>
    <cellStyle name="60% - 强调文字颜色 4 2 2 8 2 3" xfId="12280"/>
    <cellStyle name="60% - 强调文字颜色 4 2 2 8 2 4" xfId="12281"/>
    <cellStyle name="60% - 强调文字颜色 4 2 2 8 3" xfId="12282"/>
    <cellStyle name="着色 3 3 2 4 2" xfId="12283"/>
    <cellStyle name="60% - 强调文字颜色 4 2 2 8 3 2" xfId="12284"/>
    <cellStyle name="60% - 强调文字颜色 4 2 2 8 3 3" xfId="12285"/>
    <cellStyle name="60% - 强调文字颜色 4 2 2 8 4" xfId="12286"/>
    <cellStyle name="着色 3 3 2 4 3" xfId="12287"/>
    <cellStyle name="60% - 强调文字颜色 4 2 2 8 5" xfId="12288"/>
    <cellStyle name="60% - 强调文字颜色 4 2 2 9" xfId="12289"/>
    <cellStyle name="60% - 强调文字颜色 4 2 3" xfId="12290"/>
    <cellStyle name="60% - 强调文字颜色 4 2 3 2" xfId="12291"/>
    <cellStyle name="60% - 强调文字颜色 4 2 3 2 2" xfId="12292"/>
    <cellStyle name="60% - 强调文字颜色 4 2 3 2 2 2" xfId="12293"/>
    <cellStyle name="60% - 强调文字颜色 4 2 3 2 2 3" xfId="12294"/>
    <cellStyle name="60% - 强调文字颜色 4 2 3 2 3" xfId="12295"/>
    <cellStyle name="60% - 强调文字颜色 4 2 3 2 4" xfId="12296"/>
    <cellStyle name="常规 9 2 2 2 3 2 2 2" xfId="12297"/>
    <cellStyle name="60% - 强调文字颜色 4 2 3 3" xfId="12298"/>
    <cellStyle name="60% - 强调文字颜色 4 2 3 3 2" xfId="12299"/>
    <cellStyle name="60% - 强调文字颜色 4 2 3 3 3" xfId="12300"/>
    <cellStyle name="输入 3 2 4 5 2" xfId="12301"/>
    <cellStyle name="60% - 强调文字颜色 4 2 3 4" xfId="12302"/>
    <cellStyle name="链接单元格 2 7 2" xfId="12303"/>
    <cellStyle name="60% - 强调文字颜色 4 2 3 5" xfId="12304"/>
    <cellStyle name="链接单元格 2 7 3" xfId="12305"/>
    <cellStyle name="60% - 强调文字颜色 4 2 3 5 2" xfId="12306"/>
    <cellStyle name="60% - 强调文字颜色 4 2 3 5 3" xfId="12307"/>
    <cellStyle name="60% - 强调文字颜色 4 2 4 2 2" xfId="12308"/>
    <cellStyle name="60% - 强调文字颜色 4 2 4 2 3" xfId="12309"/>
    <cellStyle name="60% - 强调文字颜色 4 2 5 2" xfId="12310"/>
    <cellStyle name="常规 8 2 7 2 3" xfId="12311"/>
    <cellStyle name="60% - 强调文字颜色 4 2 5 2 2" xfId="12312"/>
    <cellStyle name="60% - 着色 3 2 2 3" xfId="12313"/>
    <cellStyle name="60% - 强调文字颜色 4 2 5 2 3" xfId="12314"/>
    <cellStyle name="60% - 着色 3 2 2 4" xfId="12315"/>
    <cellStyle name="60% - 强调文字颜色 4 2 5 3" xfId="12316"/>
    <cellStyle name="常规 8 2 7 2 4" xfId="12317"/>
    <cellStyle name="60% - 强调文字颜色 4 2 5 4" xfId="12318"/>
    <cellStyle name="链接单元格 2 9 2" xfId="12319"/>
    <cellStyle name="60% - 强调文字颜色 4 2 6 2 2" xfId="12320"/>
    <cellStyle name="60% - 着色 3 3 2 3" xfId="12321"/>
    <cellStyle name="常规 11 2 3 6" xfId="12322"/>
    <cellStyle name="60% - 强调文字颜色 4 2 6 2 3" xfId="12323"/>
    <cellStyle name="60% - 着色 3 3 2 4" xfId="12324"/>
    <cellStyle name="60% - 强调文字颜色 4 2 6 4" xfId="12325"/>
    <cellStyle name="强调文字颜色 3 3 5 2 3" xfId="12326"/>
    <cellStyle name="60% - 强调文字颜色 4 2 7 2 2" xfId="12327"/>
    <cellStyle name="60% - 着色 3 4 2 3" xfId="12328"/>
    <cellStyle name="常规 77" xfId="12329"/>
    <cellStyle name="常规 82" xfId="12330"/>
    <cellStyle name="60% - 强调文字颜色 4 2 7 2 3" xfId="12331"/>
    <cellStyle name="60% - 着色 3 4 2 4" xfId="12332"/>
    <cellStyle name="常规 78" xfId="12333"/>
    <cellStyle name="常规 83" xfId="12334"/>
    <cellStyle name="60% - 强调文字颜色 4 2 7 3" xfId="12335"/>
    <cellStyle name="60% - 强调文字颜色 4 2 7 4" xfId="12336"/>
    <cellStyle name="60% - 强调文字颜色 4 2 8 2" xfId="12337"/>
    <cellStyle name="60% - 强调文字颜色 4 2 8 2 2" xfId="12338"/>
    <cellStyle name="60% - 着色 3 5 2 3" xfId="12339"/>
    <cellStyle name="60% - 强调文字颜色 4 2 8 2 3" xfId="12340"/>
    <cellStyle name="60% - 着色 3 5 2 4" xfId="12341"/>
    <cellStyle name="60% - 强调文字颜色 4 2 8 3" xfId="12342"/>
    <cellStyle name="强调文字颜色 3 3 5 4 2" xfId="12343"/>
    <cellStyle name="着色 1 4 3 2 2" xfId="12344"/>
    <cellStyle name="60% - 强调文字颜色 4 2 9" xfId="12345"/>
    <cellStyle name="强调文字颜色 1 2 2 4 4 2" xfId="12346"/>
    <cellStyle name="60% - 强调文字颜色 4 2 9 2" xfId="12347"/>
    <cellStyle name="60% - 强调文字颜色 4 2 9 2 2" xfId="12348"/>
    <cellStyle name="60% - 着色 3 6 2 3" xfId="12349"/>
    <cellStyle name="60% - 强调文字颜色 4 2 9 2 2 2" xfId="12350"/>
    <cellStyle name="60% - 强调文字颜色 4 2 9 2 2 3" xfId="12351"/>
    <cellStyle name="60% - 强调文字颜色 4 2 9 2 3" xfId="12352"/>
    <cellStyle name="60% - 强调文字颜色 4 2 9 2 4" xfId="12353"/>
    <cellStyle name="60% - 强调文字颜色 4 2 9 3" xfId="12354"/>
    <cellStyle name="60% - 强调文字颜色 4 2 9 3 2" xfId="12355"/>
    <cellStyle name="60% - 强调文字颜色 4 2 9 3 3" xfId="12356"/>
    <cellStyle name="60% - 强调文字颜色 4 2 9 4" xfId="12357"/>
    <cellStyle name="60% - 强调文字颜色 4 2 9 5" xfId="12358"/>
    <cellStyle name="60% - 强调文字颜色 4 2_附件1面试人员名单" xfId="12359"/>
    <cellStyle name="标题 5 2 6" xfId="12360"/>
    <cellStyle name="60% - 强调文字颜色 4 3" xfId="12361"/>
    <cellStyle name="适中 2 6 2 3" xfId="12362"/>
    <cellStyle name="60% - 强调文字颜色 4 3 10" xfId="12363"/>
    <cellStyle name="60% - 强调文字颜色 4 3 11" xfId="12364"/>
    <cellStyle name="60% - 强调文字颜色 4 3 11 2" xfId="12365"/>
    <cellStyle name="60% - 强调文字颜色 4 3 12" xfId="12366"/>
    <cellStyle name="60% - 强调文字颜色 4 3 13" xfId="12367"/>
    <cellStyle name="60% - 强调文字颜色 4 3 2" xfId="12368"/>
    <cellStyle name="60% - 强调文字颜色 4 3 2 2" xfId="12369"/>
    <cellStyle name="差 2 4 4" xfId="12370"/>
    <cellStyle name="60% - 强调文字颜色 4 3 2 2 2" xfId="12371"/>
    <cellStyle name="60% - 强调文字颜色 4 3 2 2 2 2" xfId="12372"/>
    <cellStyle name="60% - 强调文字颜色 6 2 4 3" xfId="12373"/>
    <cellStyle name="60% - 强调文字颜色 4 3 2 2 2 3" xfId="12374"/>
    <cellStyle name="60% - 强调文字颜色 6 2 4 4" xfId="12375"/>
    <cellStyle name="60% - 强调文字颜色 4 3 2 2 3" xfId="12376"/>
    <cellStyle name="60% - 强调文字颜色 4 3 2 2 4" xfId="12377"/>
    <cellStyle name="60% - 强调文字颜色 4 3 2 2 4 2" xfId="12378"/>
    <cellStyle name="60% - 强调文字颜色 6 2 6 3" xfId="12379"/>
    <cellStyle name="常规 2 2 2 6 2 4" xfId="12380"/>
    <cellStyle name="60% - 强调文字颜色 4 3 2 2 4 3" xfId="12381"/>
    <cellStyle name="60% - 强调文字颜色 6 2 6 4" xfId="12382"/>
    <cellStyle name="标题 4 2 2 2 2" xfId="12383"/>
    <cellStyle name="60% - 强调文字颜色 4 3 2 2 5" xfId="12384"/>
    <cellStyle name="60% - 强调文字颜色 4 3 2 2 6" xfId="12385"/>
    <cellStyle name="60% - 强调文字颜色 4 3 2 3" xfId="12386"/>
    <cellStyle name="60% - 强调文字颜色 4 3 2 3 2" xfId="12387"/>
    <cellStyle name="60% - 强调文字颜色 4 3 2 3 3" xfId="12388"/>
    <cellStyle name="60% - 强调文字颜色 4 3 2 3 3 2" xfId="12389"/>
    <cellStyle name="60% - 强调文字颜色 6 3 5 3" xfId="12390"/>
    <cellStyle name="常规 18 2 3 2 2 4" xfId="12391"/>
    <cellStyle name="常规 23 2 3 2 2 4" xfId="12392"/>
    <cellStyle name="60% - 强调文字颜色 4 3 2 3 4" xfId="12393"/>
    <cellStyle name="60% - 强调文字颜色 4 3 2 3 5" xfId="12394"/>
    <cellStyle name="60% - 强调文字颜色 4 3 2 4" xfId="12395"/>
    <cellStyle name="60% - 强调文字颜色 4 3 2 5" xfId="12396"/>
    <cellStyle name="60% - 着色 6 2 2 2 3 2" xfId="12397"/>
    <cellStyle name="60% - 强调文字颜色 4 3 2 5 2" xfId="12398"/>
    <cellStyle name="60% - 强调文字颜色 4 3 2 5 3" xfId="12399"/>
    <cellStyle name="60% - 强调文字颜色 4 3 2 6" xfId="12400"/>
    <cellStyle name="60% - 着色 6 2 2 2 3 3" xfId="12401"/>
    <cellStyle name="常规 10 2 3 4 2" xfId="12402"/>
    <cellStyle name="60% - 强调文字颜色 4 3 2 7" xfId="12403"/>
    <cellStyle name="常规 10 2 3 4 3" xfId="12404"/>
    <cellStyle name="60% - 强调文字颜色 4 3 3" xfId="12405"/>
    <cellStyle name="60% - 强调文字颜色 4 3 3 2 2" xfId="12406"/>
    <cellStyle name="60% - 强调文字颜色 4 3 3 2 3" xfId="12407"/>
    <cellStyle name="60% - 强调文字颜色 4 3 3 3" xfId="12408"/>
    <cellStyle name="60% - 强调文字颜色 4 3 3 4" xfId="12409"/>
    <cellStyle name="60% - 强调文字颜色 4 3 3 4 2" xfId="12410"/>
    <cellStyle name="60% - 强调文字颜色 4 3 3 4 3" xfId="12411"/>
    <cellStyle name="强调文字颜色 5 3 5 2 2" xfId="12412"/>
    <cellStyle name="60% - 强调文字颜色 4 3 4 2 2" xfId="12413"/>
    <cellStyle name="60% - 强调文字颜色 4 3 4 2 3" xfId="12414"/>
    <cellStyle name="60% - 强调文字颜色 4 3 4 4" xfId="12415"/>
    <cellStyle name="差 2 2 5 2 3" xfId="12416"/>
    <cellStyle name="60% - 强调文字颜色 4 3 4 4 2" xfId="12417"/>
    <cellStyle name="60% - 强调文字颜色 4 3 4 6" xfId="12418"/>
    <cellStyle name="60% - 着色 2 3 2 3 2" xfId="12419"/>
    <cellStyle name="60% - 强调文字颜色 4 3 5 2" xfId="12420"/>
    <cellStyle name="差 2 7 4" xfId="12421"/>
    <cellStyle name="60% - 强调文字颜色 4 3 5 2 2" xfId="12422"/>
    <cellStyle name="60% - 着色 4 2 2 3" xfId="12423"/>
    <cellStyle name="60% - 强调文字颜色 4 3 5 2 3" xfId="12424"/>
    <cellStyle name="60% - 着色 4 2 2 4" xfId="12425"/>
    <cellStyle name="60% - 强调文字颜色 4 3 5 3" xfId="12426"/>
    <cellStyle name="60% - 强调文字颜色 4 3 5 4" xfId="12427"/>
    <cellStyle name="60% - 强调文字颜色 4 3 6 2 2" xfId="12428"/>
    <cellStyle name="60% - 着色 4 3 2 3" xfId="12429"/>
    <cellStyle name="常规 12 2 3 6" xfId="12430"/>
    <cellStyle name="60% - 强调文字颜色 4 3 6 2 3" xfId="12431"/>
    <cellStyle name="60% - 着色 4 3 2 4" xfId="12432"/>
    <cellStyle name="60% - 强调文字颜色 4 3 6 4" xfId="12433"/>
    <cellStyle name="强调文字颜色 3 3 6 2 3" xfId="12434"/>
    <cellStyle name="60% - 强调文字颜色 4 3 7 2" xfId="12435"/>
    <cellStyle name="差 2 9 4" xfId="12436"/>
    <cellStyle name="60% - 强调文字颜色 4 3 7 2 2" xfId="12437"/>
    <cellStyle name="60% - 着色 4 4 2 3" xfId="12438"/>
    <cellStyle name="60% - 强调文字颜色 4 3 7 2 3" xfId="12439"/>
    <cellStyle name="60% - 着色 4 4 2 4" xfId="12440"/>
    <cellStyle name="常规 10 2 5 2 2 2 2" xfId="12441"/>
    <cellStyle name="60% - 强调文字颜色 4 3 7 3" xfId="12442"/>
    <cellStyle name="差 2 9 5" xfId="12443"/>
    <cellStyle name="60% - 强调文字颜色 4 3 7 4" xfId="12444"/>
    <cellStyle name="60% - 强调文字颜色 4 3 8 2" xfId="12445"/>
    <cellStyle name="60% - 强调文字颜色 4 3 8 2 2" xfId="12446"/>
    <cellStyle name="60% - 着色 4 5 2 3" xfId="12447"/>
    <cellStyle name="60% - 强调文字颜色 4 3 8 2 2 2" xfId="12448"/>
    <cellStyle name="60% - 强调文字颜色 4 3 8 2 2 3" xfId="12449"/>
    <cellStyle name="60% - 强调文字颜色 4 3 8 2 3" xfId="12450"/>
    <cellStyle name="60% - 着色 4 5 2 4" xfId="12451"/>
    <cellStyle name="60% - 强调文字颜色 4 3 8 3" xfId="12452"/>
    <cellStyle name="强调文字颜色 3 3 6 4 2" xfId="12453"/>
    <cellStyle name="60% - 强调文字颜色 4 3 8 3 2" xfId="12454"/>
    <cellStyle name="60% - 着色 4 5 3 3" xfId="12455"/>
    <cellStyle name="60% - 强调文字颜色 4 3 8 3 3" xfId="12456"/>
    <cellStyle name="60% - 强调文字颜色 4 3 8 4" xfId="12457"/>
    <cellStyle name="60% - 强调文字颜色 4 3 8 5" xfId="12458"/>
    <cellStyle name="60% - 强调文字颜色 4 3 9" xfId="12459"/>
    <cellStyle name="60% - 强调文字颜色 4 3 9 2" xfId="12460"/>
    <cellStyle name="60% - 强调文字颜色 4 4" xfId="12461"/>
    <cellStyle name="60% - 强调文字颜色 4 4 2" xfId="12462"/>
    <cellStyle name="标题 3 2 2 5" xfId="12463"/>
    <cellStyle name="60% - 强调文字颜色 4 4 2 2" xfId="12464"/>
    <cellStyle name="标题 3 2 2 5 2" xfId="12465"/>
    <cellStyle name="差 3 4 4" xfId="12466"/>
    <cellStyle name="60% - 强调文字颜色 4 4 2 3" xfId="12467"/>
    <cellStyle name="标题 3 2 2 5 3" xfId="12468"/>
    <cellStyle name="差 3 4 5" xfId="12469"/>
    <cellStyle name="60% - 强调文字颜色 4 4 3" xfId="12470"/>
    <cellStyle name="标题 3 2 2 6" xfId="12471"/>
    <cellStyle name="60% - 强调文字颜色 5 2" xfId="12472"/>
    <cellStyle name="60% - 强调文字颜色 5 2 10" xfId="12473"/>
    <cellStyle name="着色 6 3 2 4" xfId="12474"/>
    <cellStyle name="60% - 强调文字颜色 5 2 10 2" xfId="12475"/>
    <cellStyle name="着色 6 3 2 4 2" xfId="12476"/>
    <cellStyle name="60% - 强调文字颜色 5 2 10 3" xfId="12477"/>
    <cellStyle name="着色 6 3 2 4 3" xfId="12478"/>
    <cellStyle name="60% - 强调文字颜色 5 2 11" xfId="12479"/>
    <cellStyle name="着色 6 3 2 5" xfId="12480"/>
    <cellStyle name="60% - 强调文字颜色 5 2 12" xfId="12481"/>
    <cellStyle name="着色 6 3 2 6" xfId="12482"/>
    <cellStyle name="60% - 强调文字颜色 5 2 12 2" xfId="12483"/>
    <cellStyle name="着色 6 3 2 6 2" xfId="12484"/>
    <cellStyle name="60% - 强调文字颜色 5 2 12 3" xfId="12485"/>
    <cellStyle name="60% - 强调文字颜色 5 2 2" xfId="12486"/>
    <cellStyle name="60% - 强调文字颜色 5 2 2 10" xfId="12487"/>
    <cellStyle name="60% - 强调文字颜色 5 2 2 11" xfId="12488"/>
    <cellStyle name="60% - 强调文字颜色 5 2 2 11 2" xfId="12489"/>
    <cellStyle name="60% - 强调文字颜色 5 2 2 11 3" xfId="12490"/>
    <cellStyle name="60% - 强调文字颜色 5 2 2 2" xfId="12491"/>
    <cellStyle name="60% - 强调文字颜色 5 2 2 2 2" xfId="12492"/>
    <cellStyle name="60% - 强调文字颜色 5 2 2 2 2 2" xfId="12493"/>
    <cellStyle name="60% - 强调文字颜色 5 2 2 2 2 2 2" xfId="12494"/>
    <cellStyle name="着色 1 4 2 5" xfId="12495"/>
    <cellStyle name="60% - 强调文字颜色 5 2 2 2 2 2 3" xfId="12496"/>
    <cellStyle name="60% - 强调文字颜色 5 2 2 2 2 3" xfId="12497"/>
    <cellStyle name="警告文本 2 2 5 3 2" xfId="12498"/>
    <cellStyle name="60% - 强调文字颜色 5 2 2 2 2 4" xfId="12499"/>
    <cellStyle name="警告文本 2 2 5 3 3" xfId="12500"/>
    <cellStyle name="60% - 强调文字颜色 5 2 2 2 3" xfId="12501"/>
    <cellStyle name="60% - 强调文字颜色 5 2 2 2 3 2" xfId="12502"/>
    <cellStyle name="常规 21 3 5 2 4" xfId="12503"/>
    <cellStyle name="60% - 强调文字颜色 5 2 2 2 3 2 2 2" xfId="12504"/>
    <cellStyle name="输出 2 2 7 5" xfId="12505"/>
    <cellStyle name="60% - 强调文字颜色 5 2 2 2 3 2 3" xfId="12506"/>
    <cellStyle name="60% - 强调文字颜色 5 2 2 2 3 2 4" xfId="12507"/>
    <cellStyle name="60% - 强调文字颜色 5 2 2 2 3 3" xfId="12508"/>
    <cellStyle name="60% - 强调文字颜色 5 2 2 2 3 3 2" xfId="12509"/>
    <cellStyle name="60% - 强调文字颜色 5 2 2 2 3 3 3" xfId="12510"/>
    <cellStyle name="60% - 强调文字颜色 5 2 2 2 3 4" xfId="12511"/>
    <cellStyle name="60% - 强调文字颜色 5 2 2 2 3 5" xfId="12512"/>
    <cellStyle name="常规 7 2 10 2" xfId="12513"/>
    <cellStyle name="60% - 强调文字颜色 5 2 2 2 4" xfId="12514"/>
    <cellStyle name="60% - 强调文字颜色 5 2 2 2 4 2" xfId="12515"/>
    <cellStyle name="60% - 强调文字颜色 5 2 2 2 4 3" xfId="12516"/>
    <cellStyle name="警告文本 2 2 5 5 2" xfId="12517"/>
    <cellStyle name="60% - 强调文字颜色 5 2 2 2 5" xfId="12518"/>
    <cellStyle name="60% - 强调文字颜色 5 2 2 2 6" xfId="12519"/>
    <cellStyle name="输入 2 8 2 4 2" xfId="12520"/>
    <cellStyle name="60% - 强调文字颜色 5 2 2 3" xfId="12521"/>
    <cellStyle name="60% - 强调文字颜色 5 2 2 3 2" xfId="12522"/>
    <cellStyle name="60% - 强调文字颜色 5 2 2 3 2 2" xfId="12523"/>
    <cellStyle name="强调文字颜色 3 2 2 11 3" xfId="12524"/>
    <cellStyle name="60% - 强调文字颜色 5 2 2 3 2 3" xfId="12525"/>
    <cellStyle name="60% - 着色 2 2" xfId="12526"/>
    <cellStyle name="警告文本 2 2 6 3 2" xfId="12527"/>
    <cellStyle name="60% - 强调文字颜色 5 2 2 3 3" xfId="12528"/>
    <cellStyle name="60% - 强调文字颜色 5 2 2 3 4" xfId="12529"/>
    <cellStyle name="60% - 强调文字颜色 5 2 2 4" xfId="12530"/>
    <cellStyle name="60% - 强调文字颜色 5 2 2 4 2" xfId="12531"/>
    <cellStyle name="60% - 强调文字颜色 5 2 2 4 2 2" xfId="12532"/>
    <cellStyle name="60% - 强调文字颜色 5 2 2 4 2 3" xfId="12533"/>
    <cellStyle name="警告文本 2 2 7 3 2" xfId="12534"/>
    <cellStyle name="60% - 强调文字颜色 5 2 2 4 4" xfId="12535"/>
    <cellStyle name="强调文字颜色 6 2 4 2 3" xfId="12536"/>
    <cellStyle name="60% - 强调文字颜色 5 2 2 5" xfId="12537"/>
    <cellStyle name="60% - 强调文字颜色 5 2 2 5 2" xfId="12538"/>
    <cellStyle name="60% - 强调文字颜色 5 2 2 5 2 2" xfId="12539"/>
    <cellStyle name="60% - 强调文字颜色 5 2 2 5 2 3" xfId="12540"/>
    <cellStyle name="60% - 强调文字颜色 5 2 2 5 4" xfId="12541"/>
    <cellStyle name="60% - 强调文字颜色 5 2 2 6" xfId="12542"/>
    <cellStyle name="常规 10 3 2 4 2" xfId="12543"/>
    <cellStyle name="60% - 强调文字颜色 5 2 2 6 2" xfId="12544"/>
    <cellStyle name="60% - 强调文字颜色 5 2 2 6 2 2" xfId="12545"/>
    <cellStyle name="60% - 强调文字颜色 5 2 2 6 2 3" xfId="12546"/>
    <cellStyle name="警告文本 2 2 9 3 2" xfId="12547"/>
    <cellStyle name="着色 6 2 5 2" xfId="12548"/>
    <cellStyle name="60% - 强调文字颜色 5 2 2 6 3" xfId="12549"/>
    <cellStyle name="强调文字颜色 6 2 4 4 2" xfId="12550"/>
    <cellStyle name="着色 4 3 2 2 2" xfId="12551"/>
    <cellStyle name="60% - 强调文字颜色 5 2 2 6 4" xfId="12552"/>
    <cellStyle name="着色 4 3 2 2 3" xfId="12553"/>
    <cellStyle name="60% - 强调文字颜色 5 2 2 7 2" xfId="12554"/>
    <cellStyle name="60% - 强调文字颜色 5 2 2 7 2 2" xfId="12555"/>
    <cellStyle name="60% - 强调文字颜色 5 2 2 7 2 3" xfId="12556"/>
    <cellStyle name="着色 6 3 5 2" xfId="12557"/>
    <cellStyle name="60% - 强调文字颜色 5 2 2 7 3" xfId="12558"/>
    <cellStyle name="着色 4 3 2 3 2" xfId="12559"/>
    <cellStyle name="60% - 强调文字颜色 5 2 2 7 4" xfId="12560"/>
    <cellStyle name="着色 4 3 2 3 3" xfId="12561"/>
    <cellStyle name="60% - 强调文字颜色 5 2 2 8" xfId="12562"/>
    <cellStyle name="常规 4 4 7 3" xfId="12563"/>
    <cellStyle name="60% - 强调文字颜色 5 2 2 8 2 2 2" xfId="12564"/>
    <cellStyle name="60% - 强调文字颜色 5 2 2 8 2 2 3" xfId="12565"/>
    <cellStyle name="60% - 强调文字颜色 5 2 2 8 2 3" xfId="12566"/>
    <cellStyle name="60% - 强调文字颜色 5 2 2 8 2 4" xfId="12567"/>
    <cellStyle name="60% - 强调文字颜色 5 2 2 8 3 2" xfId="12568"/>
    <cellStyle name="60% - 强调文字颜色 5 2 2 8 3 3" xfId="12569"/>
    <cellStyle name="好 2 2 10 2" xfId="12570"/>
    <cellStyle name="着色 6 4 6 2" xfId="12571"/>
    <cellStyle name="60% - 强调文字颜色 5 2 2 8 5" xfId="12572"/>
    <cellStyle name="60% - 强调文字颜色 5 2 2 9" xfId="12573"/>
    <cellStyle name="60% - 强调文字颜色 5 2 3" xfId="12574"/>
    <cellStyle name="60% - 强调文字颜色 5 2 3 2" xfId="12575"/>
    <cellStyle name="60% - 强调文字颜色 5 2 3 2 2" xfId="12576"/>
    <cellStyle name="60% - 强调文字颜色 5 2 3 2 3" xfId="12577"/>
    <cellStyle name="60% - 强调文字颜色 5 2 3 2 4" xfId="12578"/>
    <cellStyle name="60% - 强调文字颜色 5 2 3 3" xfId="12579"/>
    <cellStyle name="60% - 强调文字颜色 5 2 3 3 2" xfId="12580"/>
    <cellStyle name="强调文字颜色 2 2 2 9" xfId="12581"/>
    <cellStyle name="60% - 强调文字颜色 5 2 3 3 3" xfId="12582"/>
    <cellStyle name="60% - 强调文字颜色 5 2 3 4" xfId="12583"/>
    <cellStyle name="60% - 强调文字颜色 5 2 3 5" xfId="12584"/>
    <cellStyle name="60% - 强调文字颜色 5 2 3 5 2" xfId="12585"/>
    <cellStyle name="60% - 强调文字颜色 5 2 3 5 3" xfId="12586"/>
    <cellStyle name="60% - 强调文字颜色 5 2 4" xfId="12587"/>
    <cellStyle name="60% - 强调文字颜色 5 2 4 2" xfId="12588"/>
    <cellStyle name="60% - 强调文字颜色 5 2 4 2 2" xfId="12589"/>
    <cellStyle name="60% - 强调文字颜色 5 2 4 2 3" xfId="12590"/>
    <cellStyle name="60% - 强调文字颜色 5 2 4 3" xfId="12591"/>
    <cellStyle name="60% - 强调文字颜色 5 2 4 4" xfId="12592"/>
    <cellStyle name="60% - 强调文字颜色 5 2 5" xfId="12593"/>
    <cellStyle name="60% - 强调文字颜色 5 2 5 2" xfId="12594"/>
    <cellStyle name="常规 8 3 7 2 3" xfId="12595"/>
    <cellStyle name="60% - 强调文字颜色 5 2 5 2 2" xfId="12596"/>
    <cellStyle name="60% - 强调文字颜色 5 2 5 2 3" xfId="12597"/>
    <cellStyle name="60% - 强调文字颜色 5 2 5 3" xfId="12598"/>
    <cellStyle name="60% - 强调文字颜色 5 2 5 4" xfId="12599"/>
    <cellStyle name="60% - 强调文字颜色 5 2 6" xfId="12600"/>
    <cellStyle name="60% - 强调文字颜色 5 2 6 2" xfId="12601"/>
    <cellStyle name="输出 2 3 2 4" xfId="12602"/>
    <cellStyle name="60% - 强调文字颜色 5 2 6 2 2" xfId="12603"/>
    <cellStyle name="常规 8 2 5 3" xfId="12604"/>
    <cellStyle name="60% - 强调文字颜色 5 2 6 2 3" xfId="12605"/>
    <cellStyle name="常规 8 2 5 4" xfId="12606"/>
    <cellStyle name="60% - 强调文字颜色 5 2 6 3" xfId="12607"/>
    <cellStyle name="输出 2 3 2 5" xfId="12608"/>
    <cellStyle name="60% - 强调文字颜色 5 2 6 4" xfId="12609"/>
    <cellStyle name="60% - 强调文字颜色 5 2 7 2" xfId="12610"/>
    <cellStyle name="强调文字颜色 6 2 9 2 2 3" xfId="12611"/>
    <cellStyle name="输出 2 3 3 4" xfId="12612"/>
    <cellStyle name="60% - 强调文字颜色 5 2 7 2 2" xfId="12613"/>
    <cellStyle name="常规 8 3 5 3" xfId="12614"/>
    <cellStyle name="输出 2 3 3 4 2" xfId="12615"/>
    <cellStyle name="60% - 强调文字颜色 5 2 7 2 3" xfId="12616"/>
    <cellStyle name="常规 8 3 5 4" xfId="12617"/>
    <cellStyle name="60% - 强调文字颜色 5 2 7 3" xfId="12618"/>
    <cellStyle name="60% - 强调文字颜色 5 2 7 4" xfId="12619"/>
    <cellStyle name="60% - 强调文字颜色 5 2 8" xfId="12620"/>
    <cellStyle name="60% - 强调文字颜色 5 2 8 2" xfId="12621"/>
    <cellStyle name="常规 2 2 2 4" xfId="12622"/>
    <cellStyle name="60% - 强调文字颜色 5 2 8 2 2" xfId="12623"/>
    <cellStyle name="常规 13 2 2 2 3 3" xfId="12624"/>
    <cellStyle name="常规 2 2 2 4 2" xfId="12625"/>
    <cellStyle name="常规 8 4 5 3" xfId="12626"/>
    <cellStyle name="60% - 强调文字颜色 5 2 8 2 3" xfId="12627"/>
    <cellStyle name="常规 13 2 2 2 3 4" xfId="12628"/>
    <cellStyle name="常规 2 2 2 4 3" xfId="12629"/>
    <cellStyle name="常规 8 4 5 4" xfId="12630"/>
    <cellStyle name="60% - 强调文字颜色 5 2 8 3" xfId="12631"/>
    <cellStyle name="常规 2 2 2 5" xfId="12632"/>
    <cellStyle name="60% - 强调文字颜色 5 2 8 4" xfId="12633"/>
    <cellStyle name="常规 2 2 2 6" xfId="12634"/>
    <cellStyle name="60% - 强调文字颜色 5 2 9 2" xfId="12635"/>
    <cellStyle name="常规 2 2 3 4" xfId="12636"/>
    <cellStyle name="60% - 强调文字颜色 5 2 9 2 2" xfId="12637"/>
    <cellStyle name="常规 13 2 2 3 3 3" xfId="12638"/>
    <cellStyle name="常规 2 2 3 4 2" xfId="12639"/>
    <cellStyle name="60% - 强调文字颜色 5 2 9 2 2 2" xfId="12640"/>
    <cellStyle name="常规 2 2 3 4 2 2" xfId="12641"/>
    <cellStyle name="60% - 强调文字颜色 5 2 9 2 3" xfId="12642"/>
    <cellStyle name="常规 2 2 3 4 3" xfId="12643"/>
    <cellStyle name="60% - 强调文字颜色 5 2 9 2 4" xfId="12644"/>
    <cellStyle name="常规 2 2 3 4 4" xfId="12645"/>
    <cellStyle name="60% - 强调文字颜色 5 2 9 3" xfId="12646"/>
    <cellStyle name="常规 2 2 3 5" xfId="12647"/>
    <cellStyle name="60% - 强调文字颜色 5 2 9 3 2" xfId="12648"/>
    <cellStyle name="常规 2 2 3 5 2" xfId="12649"/>
    <cellStyle name="60% - 强调文字颜色 5 2 9 3 3" xfId="12650"/>
    <cellStyle name="常规 2 2 3 5 3" xfId="12651"/>
    <cellStyle name="60% - 强调文字颜色 5 2 9 4" xfId="12652"/>
    <cellStyle name="常规 2 2 3 6" xfId="12653"/>
    <cellStyle name="60% - 强调文字颜色 5 2 9 5" xfId="12654"/>
    <cellStyle name="常规 2 2 3 7" xfId="12655"/>
    <cellStyle name="输入 2 2 6 2 2" xfId="12656"/>
    <cellStyle name="60% - 强调文字颜色 5 3 10" xfId="12657"/>
    <cellStyle name="60% - 强调文字颜色 5 3 11" xfId="12658"/>
    <cellStyle name="60% - 强调文字颜色 5 3 11 2" xfId="12659"/>
    <cellStyle name="常规 13 5 3 2 3" xfId="12660"/>
    <cellStyle name="60% - 强调文字颜色 5 3 11 3" xfId="12661"/>
    <cellStyle name="60% - 强调文字颜色 5 3 12" xfId="12662"/>
    <cellStyle name="60% - 强调文字颜色 5 3 13" xfId="12663"/>
    <cellStyle name="标题 2 2 4 4 2" xfId="12664"/>
    <cellStyle name="60% - 强调文字颜色 5 3 2 2" xfId="12665"/>
    <cellStyle name="60% - 强调文字颜色 5 3 2 2 2" xfId="12666"/>
    <cellStyle name="60% - 强调文字颜色 5 3 2 2 2 2" xfId="12667"/>
    <cellStyle name="60% - 强调文字颜色 5 3 2 2 2 3" xfId="12668"/>
    <cellStyle name="60% - 强调文字颜色 5 3 2 2 3" xfId="12669"/>
    <cellStyle name="60% - 强调文字颜色 5 3 2 2 4" xfId="12670"/>
    <cellStyle name="常规 7 8 2" xfId="12671"/>
    <cellStyle name="60% - 强调文字颜色 5 3 2 2 4 2" xfId="12672"/>
    <cellStyle name="常规 7 8 2 2" xfId="12673"/>
    <cellStyle name="60% - 强调文字颜色 5 3 2 2 5" xfId="12674"/>
    <cellStyle name="常规 7 8 3" xfId="12675"/>
    <cellStyle name="60% - 强调文字颜色 5 3 2 2 6" xfId="12676"/>
    <cellStyle name="差 3 8 2 2 2" xfId="12677"/>
    <cellStyle name="60% - 强调文字颜色 5 3 2 3" xfId="12678"/>
    <cellStyle name="60% - 强调文字颜色 5 3 2 3 2" xfId="12679"/>
    <cellStyle name="60% - 强调文字颜色 5 3 2 3 3" xfId="12680"/>
    <cellStyle name="60% - 强调文字颜色 5 3 2 3 3 2" xfId="12681"/>
    <cellStyle name="常规 19 2 3 2 2 4" xfId="12682"/>
    <cellStyle name="60% - 强调文字颜色 5 3 2 3 4" xfId="12683"/>
    <cellStyle name="常规 7 9 2" xfId="12684"/>
    <cellStyle name="60% - 强调文字颜色 5 3 2 3 5" xfId="12685"/>
    <cellStyle name="常规 7 9 3" xfId="12686"/>
    <cellStyle name="60% - 强调文字颜色 5 3 2 4" xfId="12687"/>
    <cellStyle name="60% - 强调文字颜色 5 3 2 5" xfId="12688"/>
    <cellStyle name="60% - 着色 6 2 3 2 3 2" xfId="12689"/>
    <cellStyle name="60% - 强调文字颜色 5 3 2 5 2" xfId="12690"/>
    <cellStyle name="60% - 强调文字颜色 5 3 2 5 3" xfId="12691"/>
    <cellStyle name="60% - 强调文字颜色 5 3 2 6" xfId="12692"/>
    <cellStyle name="60% - 着色 6 2 3 2 3 3" xfId="12693"/>
    <cellStyle name="常规 10 3 3 4 2" xfId="12694"/>
    <cellStyle name="60% - 强调文字颜色 5 3 3" xfId="12695"/>
    <cellStyle name="60% - 强调文字颜色 5 3 3 2 2" xfId="12696"/>
    <cellStyle name="60% - 强调文字颜色 5 3 3 2 3" xfId="12697"/>
    <cellStyle name="60% - 强调文字颜色 5 3 3 3" xfId="12698"/>
    <cellStyle name="60% - 强调文字颜色 5 3 3 4" xfId="12699"/>
    <cellStyle name="60% - 强调文字颜色 5 3 3 4 2" xfId="12700"/>
    <cellStyle name="60% - 强调文字颜色 5 3 3 4 3" xfId="12701"/>
    <cellStyle name="强调文字颜色 6 3 5 2 2" xfId="12702"/>
    <cellStyle name="60% - 强调文字颜色 5 3 4" xfId="12703"/>
    <cellStyle name="60% - 强调文字颜色 5 3 4 2" xfId="12704"/>
    <cellStyle name="60% - 强调文字颜色 5 3 4 2 2" xfId="12705"/>
    <cellStyle name="60% - 强调文字颜色 5 3 4 2 3" xfId="12706"/>
    <cellStyle name="60% - 强调文字颜色 5 3 4 3" xfId="12707"/>
    <cellStyle name="60% - 强调文字颜色 5 3 4 4" xfId="12708"/>
    <cellStyle name="60% - 强调文字颜色 5 3 4 4 2" xfId="12709"/>
    <cellStyle name="60% - 强调文字颜色 5 3 4 4 3" xfId="12710"/>
    <cellStyle name="强调文字颜色 6 3 6 2 2" xfId="12711"/>
    <cellStyle name="60% - 强调文字颜色 5 3 4 6" xfId="12712"/>
    <cellStyle name="60% - 着色 2 4 2 3 2" xfId="12713"/>
    <cellStyle name="60% - 强调文字颜色 5 3 5" xfId="12714"/>
    <cellStyle name="60% - 强调文字颜色 5 3 5 2 2" xfId="12715"/>
    <cellStyle name="常规 18 2 2 2 2 3 2" xfId="12716"/>
    <cellStyle name="60% - 强调文字颜色 5 3 5 2 3" xfId="12717"/>
    <cellStyle name="标题 2 2" xfId="12718"/>
    <cellStyle name="常规 18 2 2 2 2 3 3" xfId="12719"/>
    <cellStyle name="60% - 强调文字颜色 5 3 5 3" xfId="12720"/>
    <cellStyle name="常规 18 2 2 2 2 4" xfId="12721"/>
    <cellStyle name="常规 23 2 2 2 2 4" xfId="12722"/>
    <cellStyle name="60% - 强调文字颜色 5 3 5 4" xfId="12723"/>
    <cellStyle name="常规 18 2 2 2 2 5" xfId="12724"/>
    <cellStyle name="60% - 强调文字颜色 5 3 6" xfId="12725"/>
    <cellStyle name="60% - 强调文字颜色 5 3 6 2" xfId="12726"/>
    <cellStyle name="常规 18 2 2 2 3 3" xfId="12727"/>
    <cellStyle name="常规 23 2 2 2 3 3" xfId="12728"/>
    <cellStyle name="输出 2 4 2 4" xfId="12729"/>
    <cellStyle name="60% - 强调文字颜色 5 3 6 2 2" xfId="12730"/>
    <cellStyle name="常规 9 2 5 3" xfId="12731"/>
    <cellStyle name="检查单元格 2 8 4" xfId="12732"/>
    <cellStyle name="输出 2 4 2 4 2" xfId="12733"/>
    <cellStyle name="60% - 强调文字颜色 5 3 6 2 3" xfId="12734"/>
    <cellStyle name="常规 9 2 5 4" xfId="12735"/>
    <cellStyle name="60% - 强调文字颜色 5 3 6 3" xfId="12736"/>
    <cellStyle name="常规 18 2 2 2 3 4" xfId="12737"/>
    <cellStyle name="60% - 强调文字颜色 5 3 6 4" xfId="12738"/>
    <cellStyle name="60% - 强调文字颜色 5 3 7" xfId="12739"/>
    <cellStyle name="60% - 强调文字颜色 5 3 7 2" xfId="12740"/>
    <cellStyle name="常规 18 2 2 2 4 3" xfId="12741"/>
    <cellStyle name="60% - 强调文字颜色 5 3 7 2 2" xfId="12742"/>
    <cellStyle name="常规 9 3 5 3" xfId="12743"/>
    <cellStyle name="检查单元格 3 8 4" xfId="12744"/>
    <cellStyle name="60% - 强调文字颜色 5 3 7 2 3" xfId="12745"/>
    <cellStyle name="常规 9 3 5 4" xfId="12746"/>
    <cellStyle name="检查单元格 3 8 5" xfId="12747"/>
    <cellStyle name="60% - 强调文字颜色 5 3 7 3" xfId="12748"/>
    <cellStyle name="60% - 强调文字颜色 5 3 7 4" xfId="12749"/>
    <cellStyle name="60% - 强调文字颜色 5 3 8" xfId="12750"/>
    <cellStyle name="60% - 强调文字颜色 5 3 8 2" xfId="12751"/>
    <cellStyle name="常规 2 3 2 4" xfId="12752"/>
    <cellStyle name="60% - 强调文字颜色 5 3 8 2 2" xfId="12753"/>
    <cellStyle name="常规 13 2 3 2 3 3" xfId="12754"/>
    <cellStyle name="常规 2 3 2 4 2" xfId="12755"/>
    <cellStyle name="常规 9 4 5 3" xfId="12756"/>
    <cellStyle name="60% - 强调文字颜色 5 3 8 2 2 2" xfId="12757"/>
    <cellStyle name="常规 2 3 2 4 2 2" xfId="12758"/>
    <cellStyle name="60% - 强调文字颜色 5 3 8 2 2 3" xfId="12759"/>
    <cellStyle name="常规 2 3 2 4 2 3" xfId="12760"/>
    <cellStyle name="60% - 强调文字颜色 5 3 8 2 3" xfId="12761"/>
    <cellStyle name="常规 2 3 2 4 3" xfId="12762"/>
    <cellStyle name="60% - 强调文字颜色 5 3 8 3" xfId="12763"/>
    <cellStyle name="常规 2 3 2 5" xfId="12764"/>
    <cellStyle name="60% - 强调文字颜色 5 3 8 3 2" xfId="12765"/>
    <cellStyle name="常规 2 3 2 5 2" xfId="12766"/>
    <cellStyle name="60% - 强调文字颜色 5 3 8 3 3" xfId="12767"/>
    <cellStyle name="常规 2 3 2 5 3" xfId="12768"/>
    <cellStyle name="60% - 强调文字颜色 5 3 8 4" xfId="12769"/>
    <cellStyle name="常规 2 3 2 6" xfId="12770"/>
    <cellStyle name="60% - 强调文字颜色 5 3 8 5" xfId="12771"/>
    <cellStyle name="60% - 强调文字颜色 6 2 12 2" xfId="12772"/>
    <cellStyle name="常规 2 3 2 7" xfId="12773"/>
    <cellStyle name="60% - 强调文字颜色 5 3 9" xfId="12774"/>
    <cellStyle name="60% - 强调文字颜色 5 3 9 2" xfId="12775"/>
    <cellStyle name="常规 2 3 3 4" xfId="12776"/>
    <cellStyle name="60% - 强调文字颜色 5 4 2" xfId="12777"/>
    <cellStyle name="标题 3 3 2 5" xfId="12778"/>
    <cellStyle name="60% - 强调文字颜色 5 4 2 2" xfId="12779"/>
    <cellStyle name="60% - 强调文字颜色 5 4 2 3" xfId="12780"/>
    <cellStyle name="60% - 强调文字颜色 5 4 3" xfId="12781"/>
    <cellStyle name="标题 3 3 2 6" xfId="12782"/>
    <cellStyle name="60% - 强调文字颜色 6 2 10" xfId="12783"/>
    <cellStyle name="常规 25 2 4 2 3" xfId="12784"/>
    <cellStyle name="常规 4 2 3 7 2" xfId="12785"/>
    <cellStyle name="60% - 强调文字颜色 6 2 10 2" xfId="12786"/>
    <cellStyle name="60% - 强调文字颜色 6 2 10 3" xfId="12787"/>
    <cellStyle name="60% - 强调文字颜色 6 2 11" xfId="12788"/>
    <cellStyle name="常规 25 2 4 2 4" xfId="12789"/>
    <cellStyle name="常规 4 2 3 7 3" xfId="12790"/>
    <cellStyle name="60% - 强调文字颜色 6 2 12" xfId="12791"/>
    <cellStyle name="60% - 强调文字颜色 6 2 12 3" xfId="12792"/>
    <cellStyle name="常规 2 3 2 8" xfId="12793"/>
    <cellStyle name="60% - 强调文字颜色 6 2 2" xfId="12794"/>
    <cellStyle name="60% - 强调文字颜色 6 2 2 11 3" xfId="12795"/>
    <cellStyle name="标题 1 2 11" xfId="12796"/>
    <cellStyle name="60% - 强调文字颜色 6 2 2 2" xfId="12797"/>
    <cellStyle name="60% - 强调文字颜色 6 2 2 2 2" xfId="12798"/>
    <cellStyle name="60% - 强调文字颜色 6 2 2 2 2 2" xfId="12799"/>
    <cellStyle name="60% - 强调文字颜色 6 2 2 2 2 2 2" xfId="12800"/>
    <cellStyle name="计算 2 6 3" xfId="12801"/>
    <cellStyle name="60% - 强调文字颜色 6 2 2 2 2 2 3" xfId="12802"/>
    <cellStyle name="计算 2 6 4" xfId="12803"/>
    <cellStyle name="60% - 强调文字颜色 6 2 2 2 2 3" xfId="12804"/>
    <cellStyle name="60% - 强调文字颜色 6 2 2 2 2 4" xfId="12805"/>
    <cellStyle name="60% - 强调文字颜色 6 2 2 2 3" xfId="12806"/>
    <cellStyle name="60% - 强调文字颜色 6 2 2 2 3 2" xfId="12807"/>
    <cellStyle name="警告文本 2 7 2 4" xfId="12808"/>
    <cellStyle name="60% - 强调文字颜色 6 2 2 2 3 2 2" xfId="12809"/>
    <cellStyle name="常规 8 3 2 4 3" xfId="12810"/>
    <cellStyle name="计算 3 6 3" xfId="12811"/>
    <cellStyle name="警告文本 2 7 2 4 2" xfId="12812"/>
    <cellStyle name="60% - 强调文字颜色 6 2 2 2 3 2 2 2" xfId="12813"/>
    <cellStyle name="常规 3 3 5 3" xfId="12814"/>
    <cellStyle name="60% - 强调文字颜色 6 2 2 2 3 2 2 3" xfId="12815"/>
    <cellStyle name="常规 3 3 5 4" xfId="12816"/>
    <cellStyle name="60% - 强调文字颜色 6 2 2 2 3 2 3" xfId="12817"/>
    <cellStyle name="计算 3 6 4" xfId="12818"/>
    <cellStyle name="60% - 强调文字颜色 6 2 2 2 3 2 4" xfId="12819"/>
    <cellStyle name="60% - 强调文字颜色 6 2 2 2 3 3 2" xfId="12820"/>
    <cellStyle name="计算 3 7 3" xfId="12821"/>
    <cellStyle name="60% - 强调文字颜色 6 2 2 2 3 3 3" xfId="12822"/>
    <cellStyle name="计算 3 7 4" xfId="12823"/>
    <cellStyle name="60% - 强调文字颜色 6 2 2 2 4" xfId="12824"/>
    <cellStyle name="60% - 强调文字颜色 6 2 2 2 4 2" xfId="12825"/>
    <cellStyle name="60% - 强调文字颜色 6 2 2 2 4 3" xfId="12826"/>
    <cellStyle name="60% - 强调文字颜色 6 2 2 2 5" xfId="12827"/>
    <cellStyle name="60% - 强调文字颜色 6 2 2 2 6" xfId="12828"/>
    <cellStyle name="60% - 强调文字颜色 6 2 2 3" xfId="12829"/>
    <cellStyle name="60% - 强调文字颜色 6 2 2 3 2" xfId="12830"/>
    <cellStyle name="60% - 强调文字颜色 6 2 2 3 2 2" xfId="12831"/>
    <cellStyle name="60% - 着色 1 3 2 3 3" xfId="12832"/>
    <cellStyle name="60% - 强调文字颜色 6 2 2 3 3" xfId="12833"/>
    <cellStyle name="60% - 强调文字颜色 6 2 2 3 4" xfId="12834"/>
    <cellStyle name="60% - 强调文字颜色 6 2 2 4" xfId="12835"/>
    <cellStyle name="60% - 强调文字颜色 6 2 2 4 2" xfId="12836"/>
    <cellStyle name="60% - 强调文字颜色 6 2 2 4 2 2" xfId="12837"/>
    <cellStyle name="60% - 着色 1 3 3 3 3" xfId="12838"/>
    <cellStyle name="60% - 强调文字颜色 6 2 2 4 3" xfId="12839"/>
    <cellStyle name="60% - 强调文字颜色 6 2 2 4 4" xfId="12840"/>
    <cellStyle name="60% - 强调文字颜色 6 2 2 5" xfId="12841"/>
    <cellStyle name="60% - 强调文字颜色 6 2 2 5 2" xfId="12842"/>
    <cellStyle name="60% - 强调文字颜色 6 2 2 5 2 2" xfId="12843"/>
    <cellStyle name="60% - 强调文字颜色 6 2 2 5 2 3" xfId="12844"/>
    <cellStyle name="60% - 强调文字颜色 6 2 2 5 3" xfId="12845"/>
    <cellStyle name="60% - 强调文字颜色 6 2 2 5 4" xfId="12846"/>
    <cellStyle name="强调文字颜色 4 2 2 7 2 2" xfId="12847"/>
    <cellStyle name="60% - 强调文字颜色 6 2 2 6" xfId="12848"/>
    <cellStyle name="常规 10 4 2 4 2" xfId="12849"/>
    <cellStyle name="60% - 强调文字颜色 6 2 2 6 2" xfId="12850"/>
    <cellStyle name="60% - 强调文字颜色 6 2 2 6 2 2" xfId="12851"/>
    <cellStyle name="60% - 强调文字颜色 6 2 2 6 2 3" xfId="12852"/>
    <cellStyle name="60% - 强调文字颜色 6 2 2 6 3" xfId="12853"/>
    <cellStyle name="着色 5 3 2 2 2" xfId="12854"/>
    <cellStyle name="60% - 强调文字颜色 6 2 2 6 4" xfId="12855"/>
    <cellStyle name="着色 5 3 2 2 3" xfId="12856"/>
    <cellStyle name="60% - 强调文字颜色 6 2 2 7" xfId="12857"/>
    <cellStyle name="常规 10 4 2 4 3" xfId="12858"/>
    <cellStyle name="常规 5 4 7 2" xfId="12859"/>
    <cellStyle name="60% - 强调文字颜色 6 2 2 7 2" xfId="12860"/>
    <cellStyle name="60% - 强调文字颜色 6 2 2 7 2 2" xfId="12861"/>
    <cellStyle name="60% - 强调文字颜色 6 2 2 7 2 3" xfId="12862"/>
    <cellStyle name="60% - 强调文字颜色 6 2 2 7 3" xfId="12863"/>
    <cellStyle name="着色 5 3 2 3 2" xfId="12864"/>
    <cellStyle name="60% - 强调文字颜色 6 2 2 7 4" xfId="12865"/>
    <cellStyle name="强调文字颜色 4 2 2 7 4 2" xfId="12866"/>
    <cellStyle name="着色 5 3 2 3 3" xfId="12867"/>
    <cellStyle name="60% - 强调文字颜色 6 2 2 8" xfId="12868"/>
    <cellStyle name="常规 5 4 7 3" xfId="12869"/>
    <cellStyle name="60% - 强调文字颜色 6 2 2 8 2" xfId="12870"/>
    <cellStyle name="60% - 强调文字颜色 6 2 2 8 2 2" xfId="12871"/>
    <cellStyle name="60% - 强调文字颜色 6 2 2 8 2 2 2" xfId="12872"/>
    <cellStyle name="60% - 强调文字颜色 6 2 2 8 2 2 3" xfId="12873"/>
    <cellStyle name="着色 2 2 6 2" xfId="12874"/>
    <cellStyle name="60% - 强调文字颜色 6 2 2 8 2 3" xfId="12875"/>
    <cellStyle name="60% - 强调文字颜色 6 2 2 8 2 4" xfId="12876"/>
    <cellStyle name="60% - 强调文字颜色 6 2 2 8 3" xfId="12877"/>
    <cellStyle name="着色 5 3 2 4 2" xfId="12878"/>
    <cellStyle name="60% - 强调文字颜色 6 2 2 8 3 2" xfId="12879"/>
    <cellStyle name="常规 4 4 3 2 3" xfId="12880"/>
    <cellStyle name="60% - 强调文字颜色 6 2 2 8 3 3" xfId="12881"/>
    <cellStyle name="常规 4 4 3 2 4" xfId="12882"/>
    <cellStyle name="60% - 强调文字颜色 6 2 2 8 4" xfId="12883"/>
    <cellStyle name="着色 5 3 2 4 3" xfId="12884"/>
    <cellStyle name="60% - 强调文字颜色 6 2 2 8 5" xfId="12885"/>
    <cellStyle name="标题 1 2 2 2 2" xfId="12886"/>
    <cellStyle name="60% - 强调文字颜色 6 2 2 9" xfId="12887"/>
    <cellStyle name="60% - 强调文字颜色 6 2 2 9 2" xfId="12888"/>
    <cellStyle name="60% - 强调文字颜色 6 2 2 9 3" xfId="12889"/>
    <cellStyle name="60% - 强调文字颜色 6 2 3" xfId="12890"/>
    <cellStyle name="60% - 强调文字颜色 6 2 3 2" xfId="12891"/>
    <cellStyle name="60% - 强调文字颜色 6 2 3 2 2" xfId="12892"/>
    <cellStyle name="60% - 强调文字颜色 6 2 3 2 2 2" xfId="12893"/>
    <cellStyle name="60% - 强调文字颜色 6 2 3 2 2 3" xfId="12894"/>
    <cellStyle name="60% - 强调文字颜色 6 2 3 2 3" xfId="12895"/>
    <cellStyle name="60% - 强调文字颜色 6 2 3 3" xfId="12896"/>
    <cellStyle name="60% - 强调文字颜色 6 2 3 4" xfId="12897"/>
    <cellStyle name="60% - 强调文字颜色 6 2 3 5" xfId="12898"/>
    <cellStyle name="60% - 强调文字颜色 6 2 4" xfId="12899"/>
    <cellStyle name="60% - 强调文字颜色 6 2 4 2" xfId="12900"/>
    <cellStyle name="60% - 强调文字颜色 6 2 4 2 2" xfId="12901"/>
    <cellStyle name="60% - 强调文字颜色 6 2 5" xfId="12902"/>
    <cellStyle name="60% - 强调文字颜色 6 2 5 2" xfId="12903"/>
    <cellStyle name="60% - 强调文字颜色 6 2 5 2 2" xfId="12904"/>
    <cellStyle name="60% - 强调文字颜色 6 2 5 3" xfId="12905"/>
    <cellStyle name="60% - 强调文字颜色 6 2 5 4" xfId="12906"/>
    <cellStyle name="60% - 强调文字颜色 6 2 6" xfId="12907"/>
    <cellStyle name="60% - 强调文字颜色 6 2 6 2" xfId="12908"/>
    <cellStyle name="常规 2 2 2 6 2 3" xfId="12909"/>
    <cellStyle name="输出 3 3 2 4" xfId="12910"/>
    <cellStyle name="60% - 强调文字颜色 6 2 6 2 2" xfId="12911"/>
    <cellStyle name="输出 3 3 2 4 2" xfId="12912"/>
    <cellStyle name="60% - 强调文字颜色 6 2 6 2 3" xfId="12913"/>
    <cellStyle name="60% - 强调文字颜色 6 2 7" xfId="12914"/>
    <cellStyle name="60% - 强调文字颜色 6 2 7 2" xfId="12915"/>
    <cellStyle name="常规 2 10 3" xfId="12916"/>
    <cellStyle name="常规 2 2 2 6 3 3" xfId="12917"/>
    <cellStyle name="60% - 强调文字颜色 6 2 7 2 2" xfId="12918"/>
    <cellStyle name="常规 17 2 3 3" xfId="12919"/>
    <cellStyle name="常规 22 2 3 3" xfId="12920"/>
    <cellStyle name="60% - 强调文字颜色 6 2 7 2 3" xfId="12921"/>
    <cellStyle name="常规 17 2 3 4" xfId="12922"/>
    <cellStyle name="常规 22 2 3 4" xfId="12923"/>
    <cellStyle name="60% - 强调文字颜色 6 2 7 3" xfId="12924"/>
    <cellStyle name="60% - 强调文字颜色 6 2 7 4" xfId="12925"/>
    <cellStyle name="标题 4 2 2 3 2" xfId="12926"/>
    <cellStyle name="60% - 强调文字颜色 6 2 8" xfId="12927"/>
    <cellStyle name="60% - 强调文字颜色 6 2 8 2" xfId="12928"/>
    <cellStyle name="常规 2 11 3" xfId="12929"/>
    <cellStyle name="常规 3 2 2 4" xfId="12930"/>
    <cellStyle name="60% - 强调文字颜色 6 2 8 2 2" xfId="12931"/>
    <cellStyle name="常规 13 3 2 2 3 3" xfId="12932"/>
    <cellStyle name="常规 17 3 3 3" xfId="12933"/>
    <cellStyle name="常规 22 3 3 3" xfId="12934"/>
    <cellStyle name="常规 3 2 2 4 2" xfId="12935"/>
    <cellStyle name="好 4" xfId="12936"/>
    <cellStyle name="60% - 强调文字颜色 6 2 8 2 3" xfId="12937"/>
    <cellStyle name="常规 22 3 3 4" xfId="12938"/>
    <cellStyle name="常规 3 2 2 4 3" xfId="12939"/>
    <cellStyle name="好 5" xfId="12940"/>
    <cellStyle name="60% - 强调文字颜色 6 2 8 3" xfId="12941"/>
    <cellStyle name="常规 3 2 2 5" xfId="12942"/>
    <cellStyle name="60% - 强调文字颜色 6 2 8 4" xfId="12943"/>
    <cellStyle name="标题 4 2 2 4 2" xfId="12944"/>
    <cellStyle name="常规 3 2 2 6" xfId="12945"/>
    <cellStyle name="60% - 强调文字颜色 6 2 9" xfId="12946"/>
    <cellStyle name="强调文字颜色 1 2 2 6 4 2" xfId="12947"/>
    <cellStyle name="60% - 强调文字颜色 6 2 9 2" xfId="12948"/>
    <cellStyle name="常规 2 12 3" xfId="12949"/>
    <cellStyle name="常规 3 2 3 4" xfId="12950"/>
    <cellStyle name="60% - 强调文字颜色 6 2 9 2 2" xfId="12951"/>
    <cellStyle name="常规 22 4 3 3" xfId="12952"/>
    <cellStyle name="常规 3 2 3 4 2" xfId="12953"/>
    <cellStyle name="60% - 强调文字颜色 6 2 9 2 2 2" xfId="12954"/>
    <cellStyle name="常规 3 2 3 4 2 2" xfId="12955"/>
    <cellStyle name="常规 77 6" xfId="12956"/>
    <cellStyle name="强调文字颜色 1 2 4" xfId="12957"/>
    <cellStyle name="60% - 强调文字颜色 6 2 9 2 3" xfId="12958"/>
    <cellStyle name="常规 22 4 3 4" xfId="12959"/>
    <cellStyle name="常规 3 2 3 4 3" xfId="12960"/>
    <cellStyle name="60% - 强调文字颜色 6 2 9 2 4" xfId="12961"/>
    <cellStyle name="常规 3 2 3 4 4" xfId="12962"/>
    <cellStyle name="60% - 强调文字颜色 6 2 9 3" xfId="12963"/>
    <cellStyle name="常规 3 2 3 5" xfId="12964"/>
    <cellStyle name="60% - 强调文字颜色 6 2 9 3 2" xfId="12965"/>
    <cellStyle name="常规 22 4 4 3" xfId="12966"/>
    <cellStyle name="常规 3 2 3 5 2" xfId="12967"/>
    <cellStyle name="60% - 强调文字颜色 6 2 9 3 3" xfId="12968"/>
    <cellStyle name="常规 3 2 3 5 3" xfId="12969"/>
    <cellStyle name="60% - 强调文字颜色 6 2 9 5" xfId="12970"/>
    <cellStyle name="标题 4 2 2 5 3" xfId="12971"/>
    <cellStyle name="常规 3 2 3 7" xfId="12972"/>
    <cellStyle name="60% - 强调文字颜色 6 2_附件1面试人员名单" xfId="12973"/>
    <cellStyle name="60% - 强调文字颜色 6 3 10" xfId="12974"/>
    <cellStyle name="60% - 强调文字颜色 6 3 11" xfId="12975"/>
    <cellStyle name="60% - 强调文字颜色 6 3 11 2" xfId="12976"/>
    <cellStyle name="60% - 强调文字颜色 6 3 11 3" xfId="12977"/>
    <cellStyle name="常规 5 2 2 3 3 2 2" xfId="12978"/>
    <cellStyle name="60% - 强调文字颜色 6 3 12" xfId="12979"/>
    <cellStyle name="60% - 强调文字颜色 6 3 2" xfId="12980"/>
    <cellStyle name="60% - 强调文字颜色 6 3 2 2" xfId="12981"/>
    <cellStyle name="60% - 着色 4 2 2 2 3 3" xfId="12982"/>
    <cellStyle name="60% - 强调文字颜色 6 3 2 2 2" xfId="12983"/>
    <cellStyle name="60% - 强调文字颜色 6 3 2 2 2 2" xfId="12984"/>
    <cellStyle name="常规 10 2 2 6 3" xfId="12985"/>
    <cellStyle name="60% - 强调文字颜色 6 3 2 2 2 3" xfId="12986"/>
    <cellStyle name="60% - 强调文字颜色 6 3 2 2 3" xfId="12987"/>
    <cellStyle name="60% - 强调文字颜色 6 3 2 2 4" xfId="12988"/>
    <cellStyle name="60% - 强调文字颜色 6 3 2 2 4 2" xfId="12989"/>
    <cellStyle name="60% - 强调文字颜色 6 3 2 2 4 3" xfId="12990"/>
    <cellStyle name="60% - 强调文字颜色 6 3 2 2 5" xfId="12991"/>
    <cellStyle name="60% - 强调文字颜色 6 3 2 2 6" xfId="12992"/>
    <cellStyle name="60% - 强调文字颜色 6 3 2 3" xfId="12993"/>
    <cellStyle name="60% - 强调文字颜色 6 3 2 3 2" xfId="12994"/>
    <cellStyle name="60% - 强调文字颜色 6 3 2 3 3" xfId="12995"/>
    <cellStyle name="60% - 强调文字颜色 6 3 2 3 3 2" xfId="12996"/>
    <cellStyle name="60% - 着色 2 3 2 4 3" xfId="12997"/>
    <cellStyle name="常规 25 2 3 2 2 4" xfId="12998"/>
    <cellStyle name="60% - 强调文字颜色 6 3 2 3 4" xfId="12999"/>
    <cellStyle name="60% - 强调文字颜色 6 3 2 3 5" xfId="13000"/>
    <cellStyle name="60% - 强调文字颜色 6 3 2 4" xfId="13001"/>
    <cellStyle name="60% - 强调文字颜色 6 3 2 5" xfId="13002"/>
    <cellStyle name="60% - 强调文字颜色 6 3 2 5 2" xfId="13003"/>
    <cellStyle name="60% - 强调文字颜色 6 3 2 6" xfId="13004"/>
    <cellStyle name="60% - 强调文字颜色 6 3 3" xfId="13005"/>
    <cellStyle name="60% - 强调文字颜色 6 3 3 2 2" xfId="13006"/>
    <cellStyle name="常规 4 4 9" xfId="13007"/>
    <cellStyle name="60% - 强调文字颜色 6 3 3 2 3" xfId="13008"/>
    <cellStyle name="60% - 强调文字颜色 6 3 3 3" xfId="13009"/>
    <cellStyle name="60% - 强调文字颜色 6 3 3 4" xfId="13010"/>
    <cellStyle name="60% - 强调文字颜色 6 3 4" xfId="13011"/>
    <cellStyle name="60% - 强调文字颜色 6 3 4 2" xfId="13012"/>
    <cellStyle name="60% - 强调文字颜色 6 3 4 2 2" xfId="13013"/>
    <cellStyle name="常规 5 4 9" xfId="13014"/>
    <cellStyle name="60% - 强调文字颜色 6 3 4 2 3" xfId="13015"/>
    <cellStyle name="60% - 强调文字颜色 6 3 4 3" xfId="13016"/>
    <cellStyle name="60% - 强调文字颜色 6 3 4 4" xfId="13017"/>
    <cellStyle name="60% - 强调文字颜色 6 3 4 6" xfId="13018"/>
    <cellStyle name="60% - 强调文字颜色 6 3 5" xfId="13019"/>
    <cellStyle name="60% - 强调文字颜色 6 3 5 2" xfId="13020"/>
    <cellStyle name="常规 18 2 3 2 2 3" xfId="13021"/>
    <cellStyle name="常规 23 2 3 2 2 3" xfId="13022"/>
    <cellStyle name="60% - 强调文字颜色 6 3 5 2 2" xfId="13023"/>
    <cellStyle name="60% - 强调文字颜色 6 3 5 2 3" xfId="13024"/>
    <cellStyle name="60% - 强调文字颜色 6 3 5 4" xfId="13025"/>
    <cellStyle name="60% - 强调文字颜色 6 3 6" xfId="13026"/>
    <cellStyle name="60% - 强调文字颜色 6 3 6 2" xfId="13027"/>
    <cellStyle name="常规 18 2 3 2 3 3" xfId="13028"/>
    <cellStyle name="常规 2 2 2 7 2 3" xfId="13029"/>
    <cellStyle name="常规 23 2 3 2 3 3" xfId="13030"/>
    <cellStyle name="输出 3 4 2 4" xfId="13031"/>
    <cellStyle name="60% - 强调文字颜色 6 3 6 2 2" xfId="13032"/>
    <cellStyle name="输出 3 4 2 4 2" xfId="13033"/>
    <cellStyle name="60% - 强调文字颜色 6 3 6 2 3" xfId="13034"/>
    <cellStyle name="60% - 强调文字颜色 6 3 6 3" xfId="13035"/>
    <cellStyle name="常规 2 2 2 7 2 4" xfId="13036"/>
    <cellStyle name="60% - 强调文字颜色 6 3 6 4" xfId="13037"/>
    <cellStyle name="标题 4 2 3 2 2" xfId="13038"/>
    <cellStyle name="60% - 强调文字颜色 6 3 7" xfId="13039"/>
    <cellStyle name="60% - 强调文字颜色 6 3 7 2" xfId="13040"/>
    <cellStyle name="常规 2 2 2 7 3 3" xfId="13041"/>
    <cellStyle name="60% - 强调文字颜色 6 3 7 2 2" xfId="13042"/>
    <cellStyle name="常规 18 2 3 3" xfId="13043"/>
    <cellStyle name="常规 23 2 3 3" xfId="13044"/>
    <cellStyle name="常规 8 4 9" xfId="13045"/>
    <cellStyle name="60% - 强调文字颜色 6 3 7 2 3" xfId="13046"/>
    <cellStyle name="常规 18 2 3 4" xfId="13047"/>
    <cellStyle name="常规 23 2 3 4" xfId="13048"/>
    <cellStyle name="60% - 强调文字颜色 6 3 7 3" xfId="13049"/>
    <cellStyle name="60% - 强调文字颜色 6 3 7 4" xfId="13050"/>
    <cellStyle name="标题 4 2 3 3 2" xfId="13051"/>
    <cellStyle name="60% - 强调文字颜色 6 3 8" xfId="13052"/>
    <cellStyle name="60% - 强调文字颜色 6 3 8 2" xfId="13053"/>
    <cellStyle name="常规 3 3 2 4" xfId="13054"/>
    <cellStyle name="60% - 强调文字颜色 6 3 8 2 2" xfId="13055"/>
    <cellStyle name="常规 18 3 3 3" xfId="13056"/>
    <cellStyle name="常规 23 3 3 3" xfId="13057"/>
    <cellStyle name="常规 3 3 2 4 2" xfId="13058"/>
    <cellStyle name="60% - 强调文字颜色 6 3 8 2 2 2" xfId="13059"/>
    <cellStyle name="差 3 12" xfId="13060"/>
    <cellStyle name="常规 18 3 3 3 2" xfId="13061"/>
    <cellStyle name="60% - 强调文字颜色 6 3 8 2 2 3" xfId="13062"/>
    <cellStyle name="差 3 13" xfId="13063"/>
    <cellStyle name="常规 18 3 3 3 3" xfId="13064"/>
    <cellStyle name="60% - 强调文字颜色 6 3 8 2 3" xfId="13065"/>
    <cellStyle name="常规 18 3 3 4" xfId="13066"/>
    <cellStyle name="常规 23 3 3 4" xfId="13067"/>
    <cellStyle name="常规 3 3 2 4 3" xfId="13068"/>
    <cellStyle name="60% - 强调文字颜色 6 3 8 3" xfId="13069"/>
    <cellStyle name="常规 3 3 2 5" xfId="13070"/>
    <cellStyle name="60% - 强调文字颜色 6 3 8 3 2" xfId="13071"/>
    <cellStyle name="常规 18 3 4 3" xfId="13072"/>
    <cellStyle name="常规 23 3 4 3" xfId="13073"/>
    <cellStyle name="60% - 强调文字颜色 6 3 8 3 3" xfId="13074"/>
    <cellStyle name="常规 18 3 4 4" xfId="13075"/>
    <cellStyle name="60% - 强调文字颜色 6 3 8 4" xfId="13076"/>
    <cellStyle name="常规 3 3 2 6" xfId="13077"/>
    <cellStyle name="60% - 强调文字颜色 6 3 8 5" xfId="13078"/>
    <cellStyle name="60% - 强调文字颜色 6 3 9" xfId="13079"/>
    <cellStyle name="60% - 强调文字颜色 6 3 9 2" xfId="13080"/>
    <cellStyle name="常规 3 3 3 4" xfId="13081"/>
    <cellStyle name="60% - 强调文字颜色 6 4" xfId="13082"/>
    <cellStyle name="60% - 强调文字颜色 6 4 2" xfId="13083"/>
    <cellStyle name="60% - 强调文字颜色 6 4 2 2" xfId="13084"/>
    <cellStyle name="60% - 强调文字颜色 6 4 2 3" xfId="13085"/>
    <cellStyle name="60% - 强调文字颜色 6 4 3" xfId="13086"/>
    <cellStyle name="60% - 着色 1" xfId="13087"/>
    <cellStyle name="警告文本 2 2 6 2" xfId="13088"/>
    <cellStyle name="60% - 着色 1 2" xfId="13089"/>
    <cellStyle name="警告文本 2 2 6 2 2" xfId="13090"/>
    <cellStyle name="60% - 着色 1 2 2" xfId="13091"/>
    <cellStyle name="警告文本 2 2 6 2 2 2" xfId="13092"/>
    <cellStyle name="着色 2 3 3 5" xfId="13093"/>
    <cellStyle name="60% - 着色 1 2 2 2" xfId="13094"/>
    <cellStyle name="着色 2 3 3 5 2" xfId="13095"/>
    <cellStyle name="60% - 着色 1 2 2 2 2 2" xfId="13096"/>
    <cellStyle name="60% - 着色 1 2 2 2 2 2 2" xfId="13097"/>
    <cellStyle name="常规 5 2 4 2 3 3" xfId="13098"/>
    <cellStyle name="常规 7 4 3 5" xfId="13099"/>
    <cellStyle name="输出 2 2 4 2 4" xfId="13100"/>
    <cellStyle name="60% - 着色 1 2 2 2 3" xfId="13101"/>
    <cellStyle name="60% - 着色 1 2 2 2 3 2" xfId="13102"/>
    <cellStyle name="60% - 着色 1 2 2 2 3 3" xfId="13103"/>
    <cellStyle name="60% - 着色 1 2 2 2 4" xfId="13104"/>
    <cellStyle name="60% - 着色 1 2 2 3" xfId="13105"/>
    <cellStyle name="常规 8 2 5 2 3 2" xfId="13106"/>
    <cellStyle name="60% - 着色 1 2 2 3 2" xfId="13107"/>
    <cellStyle name="60% - 着色 1 2 2 3 2 2" xfId="13108"/>
    <cellStyle name="60% - 着色 1 2 2 3 2 3" xfId="13109"/>
    <cellStyle name="60% - 着色 1 2 2 3 3" xfId="13110"/>
    <cellStyle name="60% - 着色 1 2 2 3 4" xfId="13111"/>
    <cellStyle name="60% - 着色 1 2 2 4" xfId="13112"/>
    <cellStyle name="常规 8 2 5 2 3 3" xfId="13113"/>
    <cellStyle name="60% - 着色 1 2 2 6" xfId="13114"/>
    <cellStyle name="60% - 着色 1 2 3" xfId="13115"/>
    <cellStyle name="警告文本 2 2 6 2 2 3" xfId="13116"/>
    <cellStyle name="60% - 着色 1 2 3 2" xfId="13117"/>
    <cellStyle name="常规 16 2 2 2 2 3" xfId="13118"/>
    <cellStyle name="常规 21 2 2 2 2 3" xfId="13119"/>
    <cellStyle name="60% - 着色 1 2 3 2 2" xfId="13120"/>
    <cellStyle name="常规 21 2 2 2 2 3 2" xfId="13121"/>
    <cellStyle name="60% - 着色 1 2 3 2 2 2" xfId="13122"/>
    <cellStyle name="60% - 着色 1 2 3 2 2 2 2" xfId="13123"/>
    <cellStyle name="输出 3 2 4 2 4" xfId="13124"/>
    <cellStyle name="60% - 着色 1 2 3 2 2 3" xfId="13125"/>
    <cellStyle name="60% - 着色 1 2 3 2 2 4" xfId="13126"/>
    <cellStyle name="60% - 着色 1 2 3 2 3 3" xfId="13127"/>
    <cellStyle name="60% - 着色 1 2 3 2 4" xfId="13128"/>
    <cellStyle name="60% - 着色 1 2 3 3" xfId="13129"/>
    <cellStyle name="差 2 2 2 3 2 2" xfId="13130"/>
    <cellStyle name="常规 16 2 2 2 2 4" xfId="13131"/>
    <cellStyle name="常规 21 2 2 2 2 4" xfId="13132"/>
    <cellStyle name="60% - 着色 1 2 3 3 2" xfId="13133"/>
    <cellStyle name="差 2 2 2 3 2 2 2" xfId="13134"/>
    <cellStyle name="60% - 着色 1 2 3 3 2 2" xfId="13135"/>
    <cellStyle name="60% - 着色 1 2 3 3 2 3" xfId="13136"/>
    <cellStyle name="60% - 着色 1 2 3 3 3" xfId="13137"/>
    <cellStyle name="差 2 2 2 3 2 2 3" xfId="13138"/>
    <cellStyle name="60% - 着色 1 2 3 3 4" xfId="13139"/>
    <cellStyle name="好 4 2 2 2" xfId="13140"/>
    <cellStyle name="60% - 着色 1 2 3 6" xfId="13141"/>
    <cellStyle name="常规 18 2 4 2 2 3" xfId="13142"/>
    <cellStyle name="常规 23 2 4 2 2 3" xfId="13143"/>
    <cellStyle name="60% - 着色 1 2 4" xfId="13144"/>
    <cellStyle name="60% - 着色 1 2 4 2" xfId="13145"/>
    <cellStyle name="常规 16 2 2 2 3 3" xfId="13146"/>
    <cellStyle name="常规 21 2 2 2 3 3" xfId="13147"/>
    <cellStyle name="60% - 着色 1 2 4 2 2" xfId="13148"/>
    <cellStyle name="60% - 着色 1 2 4 2 2 2" xfId="13149"/>
    <cellStyle name="好 2 5 3" xfId="13150"/>
    <cellStyle name="60% - 着色 1 2 4 2 2 3" xfId="13151"/>
    <cellStyle name="好 2 5 4" xfId="13152"/>
    <cellStyle name="60% - 着色 1 2 4 2 4" xfId="13153"/>
    <cellStyle name="60% - 着色 1 2 4 3" xfId="13154"/>
    <cellStyle name="标题 4 2 10 2" xfId="13155"/>
    <cellStyle name="差 2 2 2 3 3 2" xfId="13156"/>
    <cellStyle name="常规 21 2 2 2 3 4" xfId="13157"/>
    <cellStyle name="警告文本 2 2 10" xfId="13158"/>
    <cellStyle name="60% - 着色 1 2 4 3 2" xfId="13159"/>
    <cellStyle name="警告文本 2 2 10 2" xfId="13160"/>
    <cellStyle name="60% - 着色 1 2 4 3 3" xfId="13161"/>
    <cellStyle name="警告文本 2 2 10 3" xfId="13162"/>
    <cellStyle name="60% - 着色 1 2 4 4" xfId="13163"/>
    <cellStyle name="标题 4 2 10 3" xfId="13164"/>
    <cellStyle name="差 2 2 2 3 3 3" xfId="13165"/>
    <cellStyle name="警告文本 2 2 11" xfId="13166"/>
    <cellStyle name="60% - 着色 1 2 4 5" xfId="13167"/>
    <cellStyle name="常规 18 2 4 2 3 2" xfId="13168"/>
    <cellStyle name="警告文本 2 2 12" xfId="13169"/>
    <cellStyle name="60% - 着色 1 2 5" xfId="13170"/>
    <cellStyle name="60% - 着色 1 2 5 2" xfId="13171"/>
    <cellStyle name="常规 21 2 2 2 4 3" xfId="13172"/>
    <cellStyle name="60% - 着色 1 2 5 2 3" xfId="13173"/>
    <cellStyle name="60% - 着色 1 2 5 3" xfId="13174"/>
    <cellStyle name="60% - 着色 1 2 5 4" xfId="13175"/>
    <cellStyle name="60% - 着色 1 2 6" xfId="13176"/>
    <cellStyle name="60% - 着色 1 2 6 2" xfId="13177"/>
    <cellStyle name="60% - 着色 1 2 6 3" xfId="13178"/>
    <cellStyle name="标题 4 2 12 2" xfId="13179"/>
    <cellStyle name="60% - 着色 1 2 7" xfId="13180"/>
    <cellStyle name="60% - 着色 1 2 8" xfId="13181"/>
    <cellStyle name="常规 22 3 2 2 2 2 2" xfId="13182"/>
    <cellStyle name="常规 5 11 2" xfId="13183"/>
    <cellStyle name="60% - 着色 1 3 2 2" xfId="13184"/>
    <cellStyle name="标题 5 6 4" xfId="13185"/>
    <cellStyle name="60% - 着色 1 3 2 2 2 2" xfId="13186"/>
    <cellStyle name="60% - 着色 1 3 2 2 2 2 2" xfId="13187"/>
    <cellStyle name="常规 6 2 4 2 3 3" xfId="13188"/>
    <cellStyle name="60% - 着色 1 3 2 2 2 3" xfId="13189"/>
    <cellStyle name="60% - 着色 1 3 2 2 3" xfId="13190"/>
    <cellStyle name="60% - 着色 1 3 2 2 3 2" xfId="13191"/>
    <cellStyle name="60% - 着色 1 3 2 2 3 3" xfId="13192"/>
    <cellStyle name="60% - 着色 1 3 2 2 4" xfId="13193"/>
    <cellStyle name="60% - 着色 1 3 2 3" xfId="13194"/>
    <cellStyle name="60% - 着色 1 3 2 3 2" xfId="13195"/>
    <cellStyle name="60% - 着色 1 3 2 3 2 2" xfId="13196"/>
    <cellStyle name="60% - 着色 1 3 2 3 2 3" xfId="13197"/>
    <cellStyle name="60% - 着色 1 3 2 4" xfId="13198"/>
    <cellStyle name="60% - 着色 1 3 2 4 2" xfId="13199"/>
    <cellStyle name="警告文本 2 8 2 3" xfId="13200"/>
    <cellStyle name="60% - 着色 1 3 2 4 3" xfId="13201"/>
    <cellStyle name="警告文本 2 8 2 4" xfId="13202"/>
    <cellStyle name="60% - 着色 1 3 2 5" xfId="13203"/>
    <cellStyle name="60% - 着色 1 3 2 6" xfId="13204"/>
    <cellStyle name="60% - 着色 1 3 3" xfId="13205"/>
    <cellStyle name="60% - 着色 1 3 3 2" xfId="13206"/>
    <cellStyle name="标题 5 7 4" xfId="13207"/>
    <cellStyle name="常规 16 2 2 3 2 3" xfId="13208"/>
    <cellStyle name="常规 21 2 2 3 2 3" xfId="13209"/>
    <cellStyle name="60% - 着色 1 3 3 2 2 3" xfId="13210"/>
    <cellStyle name="60% - 着色 1 3 3 2 3" xfId="13211"/>
    <cellStyle name="常规 21 2 2 3 2 3 3" xfId="13212"/>
    <cellStyle name="60% - 着色 1 3 3 2 4" xfId="13213"/>
    <cellStyle name="60% - 着色 1 3 3 3" xfId="13214"/>
    <cellStyle name="常规 21 2 2 3 2 4" xfId="13215"/>
    <cellStyle name="60% - 着色 1 3 3 4" xfId="13216"/>
    <cellStyle name="常规 21 2 2 3 2 5" xfId="13217"/>
    <cellStyle name="60% - 着色 1 3 3 5" xfId="13218"/>
    <cellStyle name="常规 18 2 4 3 2 2" xfId="13219"/>
    <cellStyle name="60% - 着色 1 3 4 2" xfId="13220"/>
    <cellStyle name="标题 5 8 4" xfId="13221"/>
    <cellStyle name="常规 21 2 2 3 3 3" xfId="13222"/>
    <cellStyle name="60% - 着色 1 3 4 2 2" xfId="13223"/>
    <cellStyle name="60% - 着色 1 3 4 2 3" xfId="13224"/>
    <cellStyle name="60% - 着色 1 3 4 3" xfId="13225"/>
    <cellStyle name="常规 21 2 2 3 3 4" xfId="13226"/>
    <cellStyle name="60% - 着色 1 3 4 4" xfId="13227"/>
    <cellStyle name="60% - 着色 1 3 5 2" xfId="13228"/>
    <cellStyle name="标题 5 9 4" xfId="13229"/>
    <cellStyle name="常规 21 2 2 3 4 3" xfId="13230"/>
    <cellStyle name="60% - 着色 1 3 5 3" xfId="13231"/>
    <cellStyle name="标题 5 9 5" xfId="13232"/>
    <cellStyle name="常规 4 2 2 4 2 2 2" xfId="13233"/>
    <cellStyle name="60% - 着色 1 3 7" xfId="13234"/>
    <cellStyle name="60% - 着色 1 4 2 2 2 2" xfId="13235"/>
    <cellStyle name="60% - 着色 1 4 2 2 2 3" xfId="13236"/>
    <cellStyle name="60% - 着色 1 4 2 3" xfId="13237"/>
    <cellStyle name="60% - 着色 1 4 2 3 2" xfId="13238"/>
    <cellStyle name="60% - 着色 1 4 2 4" xfId="13239"/>
    <cellStyle name="60% - 着色 1 4 2 5" xfId="13240"/>
    <cellStyle name="60% - 着色 1 4 3" xfId="13241"/>
    <cellStyle name="60% - 着色 1 4 3 2" xfId="13242"/>
    <cellStyle name="常规 21 2 2 4 2 3" xfId="13243"/>
    <cellStyle name="60% - 着色 1 4 3 3" xfId="13244"/>
    <cellStyle name="常规 21 2 2 4 2 4" xfId="13245"/>
    <cellStyle name="60% - 着色 1 4 3 4" xfId="13246"/>
    <cellStyle name="60% - 着色 1 4 4" xfId="13247"/>
    <cellStyle name="60% - 着色 1 4 4 2" xfId="13248"/>
    <cellStyle name="常规 21 2 2 4 3 3" xfId="13249"/>
    <cellStyle name="60% - 着色 1 4 4 3" xfId="13250"/>
    <cellStyle name="60% - 着色 1 4 5" xfId="13251"/>
    <cellStyle name="60% - 着色 1 4 6" xfId="13252"/>
    <cellStyle name="60% - 着色 1 5" xfId="13253"/>
    <cellStyle name="60% - 着色 1 5 2 2" xfId="13254"/>
    <cellStyle name="60% - 着色 1 5 2 3" xfId="13255"/>
    <cellStyle name="60% - 着色 1 5 2 4" xfId="13256"/>
    <cellStyle name="60% - 着色 1 5 3" xfId="13257"/>
    <cellStyle name="60% - 着色 1 5 3 2" xfId="13258"/>
    <cellStyle name="常规 21 2 2 5 2 3" xfId="13259"/>
    <cellStyle name="60% - 着色 1 5 3 3" xfId="13260"/>
    <cellStyle name="常规 21 2 2 5 2 4" xfId="13261"/>
    <cellStyle name="60% - 着色 1 5 4" xfId="13262"/>
    <cellStyle name="60% - 着色 1 5 5" xfId="13263"/>
    <cellStyle name="60% - 着色 1 6" xfId="13264"/>
    <cellStyle name="60% - 着色 1 6 2" xfId="13265"/>
    <cellStyle name="60% - 着色 1 6 2 2" xfId="13266"/>
    <cellStyle name="常规 21 2 2 6 4" xfId="13267"/>
    <cellStyle name="60% - 着色 1 6 2 3" xfId="13268"/>
    <cellStyle name="60% - 着色 1 6 3" xfId="13269"/>
    <cellStyle name="60% - 着色 1 7 3" xfId="13270"/>
    <cellStyle name="60% - 着色 1 9" xfId="13271"/>
    <cellStyle name="60% - 着色 2" xfId="13272"/>
    <cellStyle name="警告文本 2 2 6 3" xfId="13273"/>
    <cellStyle name="60% - 着色 2 2 2" xfId="13274"/>
    <cellStyle name="60% - 着色 2 2 2 2" xfId="13275"/>
    <cellStyle name="60% - 着色 2 2 2 2 2 2" xfId="13276"/>
    <cellStyle name="60% - 着色 2 2 2 2 2 2 2" xfId="13277"/>
    <cellStyle name="60% - 着色 2 2 2 2 2 3" xfId="13278"/>
    <cellStyle name="强调文字颜色 4 3 5 4 2" xfId="13279"/>
    <cellStyle name="着色 2 4 3 2 2" xfId="13280"/>
    <cellStyle name="60% - 着色 2 2 2 2 3" xfId="13281"/>
    <cellStyle name="60% - 着色 2 2 2 2 3 2" xfId="13282"/>
    <cellStyle name="60% - 着色 2 2 2 2 3 3" xfId="13283"/>
    <cellStyle name="60% - 着色 2 2 2 2 4" xfId="13284"/>
    <cellStyle name="60% - 着色 2 2 2 3" xfId="13285"/>
    <cellStyle name="60% - 着色 2 2 2 3 2 2" xfId="13286"/>
    <cellStyle name="60% - 着色 2 2 2 3 2 3" xfId="13287"/>
    <cellStyle name="强调文字颜色 4 3 6 4 2" xfId="13288"/>
    <cellStyle name="60% - 着色 2 2 2 3 3" xfId="13289"/>
    <cellStyle name="60% - 着色 2 2 2 3 4" xfId="13290"/>
    <cellStyle name="60% - 着色 2 2 2 4" xfId="13291"/>
    <cellStyle name="60% - 着色 2 2 2 4 2" xfId="13292"/>
    <cellStyle name="常规 25 2 2 2 2 3" xfId="13293"/>
    <cellStyle name="60% - 着色 2 2 2 4 3" xfId="13294"/>
    <cellStyle name="常规 25 2 2 2 2 4" xfId="13295"/>
    <cellStyle name="60% - 着色 2 2 2 6" xfId="13296"/>
    <cellStyle name="60% - 着色 2 2 3" xfId="13297"/>
    <cellStyle name="60% - 着色 2 2 3 2" xfId="13298"/>
    <cellStyle name="常规 16 2 3 2 2 3" xfId="13299"/>
    <cellStyle name="常规 21 2 3 2 2 3" xfId="13300"/>
    <cellStyle name="60% - 着色 2 2 3 2 2" xfId="13301"/>
    <cellStyle name="60% - 着色 2 2 3 2 2 2" xfId="13302"/>
    <cellStyle name="60% - 着色 2 2 3 2 2 2 2" xfId="13303"/>
    <cellStyle name="常规 14 2 2 2 3 3" xfId="13304"/>
    <cellStyle name="输入 2 2 2 2 5" xfId="13305"/>
    <cellStyle name="60% - 着色 2 2 3 2 2 3" xfId="13306"/>
    <cellStyle name="60% - 着色 2 2 3 2 3" xfId="13307"/>
    <cellStyle name="60% - 着色 2 2 3 2 3 2" xfId="13308"/>
    <cellStyle name="60% - 着色 2 2 3 2 3 3" xfId="13309"/>
    <cellStyle name="60% - 着色 2 2 3 2 4" xfId="13310"/>
    <cellStyle name="60% - 着色 2 2 3 3 2" xfId="13311"/>
    <cellStyle name="60% - 着色 2 2 3 3 2 3" xfId="13312"/>
    <cellStyle name="60% - 着色 2 2 3 3 3" xfId="13313"/>
    <cellStyle name="60% - 着色 2 2 3 3 4" xfId="13314"/>
    <cellStyle name="60% - 着色 2 2 3 4 2" xfId="13315"/>
    <cellStyle name="常规 25 2 2 3 2 3" xfId="13316"/>
    <cellStyle name="60% - 着色 2 2 3 4 3" xfId="13317"/>
    <cellStyle name="注释 2 2 2 2 2 2 2" xfId="13318"/>
    <cellStyle name="60% - 着色 2 2 3 5" xfId="13319"/>
    <cellStyle name="常规 18 2 5 2 2 2" xfId="13320"/>
    <cellStyle name="常规 23 2 5 2 2 2" xfId="13321"/>
    <cellStyle name="60% - 着色 2 2 3 6" xfId="13322"/>
    <cellStyle name="常规 18 2 5 2 2 3" xfId="13323"/>
    <cellStyle name="常规 23 2 5 2 2 3" xfId="13324"/>
    <cellStyle name="60% - 着色 2 2 4" xfId="13325"/>
    <cellStyle name="60% - 着色 2 2 4 2" xfId="13326"/>
    <cellStyle name="常规 16 2 3 2 3 3" xfId="13327"/>
    <cellStyle name="常规 21 2 3 2 3 3" xfId="13328"/>
    <cellStyle name="60% - 着色 2 2 4 2 2" xfId="13329"/>
    <cellStyle name="60% - 着色 2 2 4 2 2 2" xfId="13330"/>
    <cellStyle name="60% - 着色 2 2 4 2 2 3" xfId="13331"/>
    <cellStyle name="60% - 着色 2 2 4 2 3" xfId="13332"/>
    <cellStyle name="60% - 着色 2 2 4 2 4" xfId="13333"/>
    <cellStyle name="60% - 着色 2 2 4 3" xfId="13334"/>
    <cellStyle name="60% - 着色 2 2 4 3 2" xfId="13335"/>
    <cellStyle name="60% - 着色 2 2 4 3 3" xfId="13336"/>
    <cellStyle name="60% - 着色 2 2 4 4" xfId="13337"/>
    <cellStyle name="60% - 着色 2 2 4 5" xfId="13338"/>
    <cellStyle name="常规 18 2 5 2 3 2" xfId="13339"/>
    <cellStyle name="60% - 着色 2 2 5" xfId="13340"/>
    <cellStyle name="60% - 着色 2 2 5 2" xfId="13341"/>
    <cellStyle name="60% - 着色 2 2 5 2 3" xfId="13342"/>
    <cellStyle name="输入 2 8 2" xfId="13343"/>
    <cellStyle name="60% - 着色 2 2 5 3" xfId="13344"/>
    <cellStyle name="60% - 着色 2 2 5 4" xfId="13345"/>
    <cellStyle name="60% - 着色 2 2 6" xfId="13346"/>
    <cellStyle name="60% - 着色 2 2 6 2" xfId="13347"/>
    <cellStyle name="60% - 着色 2 2 6 3" xfId="13348"/>
    <cellStyle name="60% - 着色 2 2 7" xfId="13349"/>
    <cellStyle name="60% - 着色 2 2 8" xfId="13350"/>
    <cellStyle name="60% - 着色 2 3 2" xfId="13351"/>
    <cellStyle name="60% - 着色 2 3 2 2" xfId="13352"/>
    <cellStyle name="常规 10 2 3 5" xfId="13353"/>
    <cellStyle name="60% - 着色 2 3 2 2 2 2" xfId="13354"/>
    <cellStyle name="60% - 着色 2 3 2 2 2 2 2" xfId="13355"/>
    <cellStyle name="60% - 着色 2 3 2 2 2 3" xfId="13356"/>
    <cellStyle name="强调文字颜色 5 3 5 4 2" xfId="13357"/>
    <cellStyle name="着色 3 4 3 2 2" xfId="13358"/>
    <cellStyle name="60% - 着色 2 3 2 2 2 4" xfId="13359"/>
    <cellStyle name="着色 3 4 3 2 3" xfId="13360"/>
    <cellStyle name="60% - 着色 2 3 2 2 3" xfId="13361"/>
    <cellStyle name="60% - 着色 2 3 2 2 3 2" xfId="13362"/>
    <cellStyle name="60% - 着色 2 3 2 2 3 3" xfId="13363"/>
    <cellStyle name="60% - 着色 2 3 2 2 4" xfId="13364"/>
    <cellStyle name="60% - 着色 2 3 2 3" xfId="13365"/>
    <cellStyle name="常规 10 2 3 6" xfId="13366"/>
    <cellStyle name="60% - 着色 2 3 2 3 2 2" xfId="13367"/>
    <cellStyle name="60% - 着色 2 3 2 3 2 3" xfId="13368"/>
    <cellStyle name="常规 7 2 2 2" xfId="13369"/>
    <cellStyle name="强调文字颜色 5 3 6 4 2" xfId="13370"/>
    <cellStyle name="60% - 着色 2 3 2 3 3" xfId="13371"/>
    <cellStyle name="60% - 着色 2 3 2 4" xfId="13372"/>
    <cellStyle name="60% - 着色 2 3 2 4 2" xfId="13373"/>
    <cellStyle name="常规 25 2 3 2 2 3" xfId="13374"/>
    <cellStyle name="60% - 着色 2 3 2 5" xfId="13375"/>
    <cellStyle name="60% - 着色 2 3 2 6" xfId="13376"/>
    <cellStyle name="着色 1 2 2 2 2 2 2" xfId="13377"/>
    <cellStyle name="60% - 着色 2 3 3" xfId="13378"/>
    <cellStyle name="60% - 着色 2 3 3 2" xfId="13379"/>
    <cellStyle name="常规 10 2 4 5" xfId="13380"/>
    <cellStyle name="常规 16 2 3 3 2 3" xfId="13381"/>
    <cellStyle name="常规 21 2 3 3 2 3" xfId="13382"/>
    <cellStyle name="60% - 着色 2 3 3 2 2 3" xfId="13383"/>
    <cellStyle name="60% - 着色 2 3 3 2 3" xfId="13384"/>
    <cellStyle name="60% - 着色 2 3 3 2 4" xfId="13385"/>
    <cellStyle name="60% - 着色 2 3 3 3" xfId="13386"/>
    <cellStyle name="常规 10 2 4 6" xfId="13387"/>
    <cellStyle name="60% - 着色 2 3 3 3 3" xfId="13388"/>
    <cellStyle name="60% - 着色 2 3 3 4" xfId="13389"/>
    <cellStyle name="60% - 着色 2 3 3 5" xfId="13390"/>
    <cellStyle name="常规 18 2 5 3 2 2" xfId="13391"/>
    <cellStyle name="60% - 着色 2 3 4" xfId="13392"/>
    <cellStyle name="60% - 着色 2 3 4 2" xfId="13393"/>
    <cellStyle name="常规 10 2 5 5" xfId="13394"/>
    <cellStyle name="60% - 着色 2 3 4 2 2" xfId="13395"/>
    <cellStyle name="60% - 着色 2 3 4 3" xfId="13396"/>
    <cellStyle name="常规 10 2 5 6" xfId="13397"/>
    <cellStyle name="60% - 着色 2 3 4 4" xfId="13398"/>
    <cellStyle name="60% - 着色 2 3 5" xfId="13399"/>
    <cellStyle name="60% - 着色 2 3 5 2" xfId="13400"/>
    <cellStyle name="常规 10 2 6 5" xfId="13401"/>
    <cellStyle name="60% - 着色 2 3 5 3" xfId="13402"/>
    <cellStyle name="差_附件1面试人员名单 2 2" xfId="13403"/>
    <cellStyle name="常规 4 2 2 5 2 2 2" xfId="13404"/>
    <cellStyle name="60% - 着色 2 3 6" xfId="13405"/>
    <cellStyle name="输出 3 3 2 2 2" xfId="13406"/>
    <cellStyle name="60% - 着色 2 3 7" xfId="13407"/>
    <cellStyle name="输出 3 3 2 2 3" xfId="13408"/>
    <cellStyle name="60% - 着色 2 4" xfId="13409"/>
    <cellStyle name="60% - 着色 2 4 2" xfId="13410"/>
    <cellStyle name="60% - 着色 2 4 2 2" xfId="13411"/>
    <cellStyle name="常规 10 3 3 5" xfId="13412"/>
    <cellStyle name="60% - 着色 2 4 2 2 2 2" xfId="13413"/>
    <cellStyle name="60% - 着色 2 4 2 2 2 3" xfId="13414"/>
    <cellStyle name="强调文字颜色 6 3 5 4 2" xfId="13415"/>
    <cellStyle name="着色 4 4 3 2 2" xfId="13416"/>
    <cellStyle name="60% - 着色 2 4 2 3" xfId="13417"/>
    <cellStyle name="常规 10 3 3 6" xfId="13418"/>
    <cellStyle name="60% - 着色 2 4 2 4" xfId="13419"/>
    <cellStyle name="60% - 着色 2 4 2 5" xfId="13420"/>
    <cellStyle name="60% - 着色 2 4 3" xfId="13421"/>
    <cellStyle name="60% - 着色 2 4 3 2" xfId="13422"/>
    <cellStyle name="常规 10 3 4 5" xfId="13423"/>
    <cellStyle name="60% - 着色 2 4 3 3" xfId="13424"/>
    <cellStyle name="60% - 着色 2 4 3 4" xfId="13425"/>
    <cellStyle name="60% - 着色 2 4 4" xfId="13426"/>
    <cellStyle name="60% - 着色 2 4 4 2" xfId="13427"/>
    <cellStyle name="常规 10 3 5 5" xfId="13428"/>
    <cellStyle name="60% - 着色 2 4 4 3" xfId="13429"/>
    <cellStyle name="60% - 着色 2 5" xfId="13430"/>
    <cellStyle name="60% - 着色 2 5 2" xfId="13431"/>
    <cellStyle name="60% - 着色 2 5 2 2" xfId="13432"/>
    <cellStyle name="常规 10 4 3 5" xfId="13433"/>
    <cellStyle name="60% - 着色 2 5 2 3" xfId="13434"/>
    <cellStyle name="60% - 着色 2 5 2 4" xfId="13435"/>
    <cellStyle name="60% - 着色 2 5 3" xfId="13436"/>
    <cellStyle name="60% - 着色 2 5 3 2" xfId="13437"/>
    <cellStyle name="常规 10 4 4 5" xfId="13438"/>
    <cellStyle name="60% - 着色 2 5 3 3" xfId="13439"/>
    <cellStyle name="着色 1 4 2 2 2 2" xfId="13440"/>
    <cellStyle name="60% - 着色 2 5 4" xfId="13441"/>
    <cellStyle name="60% - 着色 2 6" xfId="13442"/>
    <cellStyle name="60% - 着色 2 6 2" xfId="13443"/>
    <cellStyle name="60% - 着色 2 6 2 2" xfId="13444"/>
    <cellStyle name="60% - 着色 2 6 2 3" xfId="13445"/>
    <cellStyle name="60% - 着色 2 6 3" xfId="13446"/>
    <cellStyle name="60% - 着色 2 7 3" xfId="13447"/>
    <cellStyle name="60% - 着色 2 8" xfId="13448"/>
    <cellStyle name="60% - 着色 3" xfId="13449"/>
    <cellStyle name="警告文本 2 2 6 4" xfId="13450"/>
    <cellStyle name="60% - 着色 3 2" xfId="13451"/>
    <cellStyle name="60% - 着色 3 2 2" xfId="13452"/>
    <cellStyle name="60% - 着色 3 2 2 2" xfId="13453"/>
    <cellStyle name="60% - 着色 3 2 2 2 2" xfId="13454"/>
    <cellStyle name="60% - 着色 3 2 2 2 2 2" xfId="13455"/>
    <cellStyle name="60% - 着色 3 2 2 2 2 2 2" xfId="13456"/>
    <cellStyle name="60% - 着色 3 2 2 2 2 2 3" xfId="13457"/>
    <cellStyle name="60% - 着色 3 2 2 2 2 3" xfId="13458"/>
    <cellStyle name="常规 14 7 2 2" xfId="13459"/>
    <cellStyle name="60% - 着色 3 2 2 2 2 4" xfId="13460"/>
    <cellStyle name="常规 14 7 2 3" xfId="13461"/>
    <cellStyle name="60% - 着色 3 2 2 2 3" xfId="13462"/>
    <cellStyle name="60% - 着色 3 2 2 2 3 2" xfId="13463"/>
    <cellStyle name="60% - 着色 3 2 2 2 3 3" xfId="13464"/>
    <cellStyle name="常规 14 7 3 2" xfId="13465"/>
    <cellStyle name="60% - 着色 3 2 2 2 4" xfId="13466"/>
    <cellStyle name="60% - 着色 3 2 2 2 5" xfId="13467"/>
    <cellStyle name="60% - 着色 3 2 2 3 2" xfId="13468"/>
    <cellStyle name="60% - 着色 3 2 2 3 2 2" xfId="13469"/>
    <cellStyle name="60% - 着色 3 2 2 3 2 3" xfId="13470"/>
    <cellStyle name="60% - 着色 3 2 2 3 3" xfId="13471"/>
    <cellStyle name="60% - 着色 3 2 2 3 4" xfId="13472"/>
    <cellStyle name="60% - 着色 3 2 2 4 2" xfId="13473"/>
    <cellStyle name="常规 25 3 2 2 2 3" xfId="13474"/>
    <cellStyle name="60% - 着色 3 2 2 4 3" xfId="13475"/>
    <cellStyle name="60% - 着色 3 2 2 6" xfId="13476"/>
    <cellStyle name="常规 39 3" xfId="13477"/>
    <cellStyle name="常规 44 3" xfId="13478"/>
    <cellStyle name="60% - 着色 3 2 3" xfId="13479"/>
    <cellStyle name="60% - 着色 3 2 3 2" xfId="13480"/>
    <cellStyle name="常规 16 2 4 2 2 3" xfId="13481"/>
    <cellStyle name="常规 21 2 4 2 2 3" xfId="13482"/>
    <cellStyle name="60% - 着色 3 2 3 2 2" xfId="13483"/>
    <cellStyle name="60% - 着色 3 2 3 2 2 2" xfId="13484"/>
    <cellStyle name="常规 18 2 5 5 3" xfId="13485"/>
    <cellStyle name="60% - 着色 3 2 3 2 2 2 2" xfId="13486"/>
    <cellStyle name="60% - 着色 3 2 3 2 2 2 3" xfId="13487"/>
    <cellStyle name="60% - 着色 3 2 3 2 2 3" xfId="13488"/>
    <cellStyle name="常规 15 7 2 2" xfId="13489"/>
    <cellStyle name="常规 20 7 2 2" xfId="13490"/>
    <cellStyle name="60% - 着色 3 2 3 2 2 4" xfId="13491"/>
    <cellStyle name="常规 15 7 2 3" xfId="13492"/>
    <cellStyle name="常规 20 7 2 3" xfId="13493"/>
    <cellStyle name="60% - 着色 3 2 3 2 3" xfId="13494"/>
    <cellStyle name="60% - 着色 3 2 3 2 3 2" xfId="13495"/>
    <cellStyle name="60% - 着色 3 2 3 2 3 3" xfId="13496"/>
    <cellStyle name="常规 15 7 3 2" xfId="13497"/>
    <cellStyle name="常规 20 7 3 2" xfId="13498"/>
    <cellStyle name="60% - 着色 3 2 3 2 4" xfId="13499"/>
    <cellStyle name="60% - 着色 3 2 3 2 5" xfId="13500"/>
    <cellStyle name="60% - 着色 3 2 3 3" xfId="13501"/>
    <cellStyle name="60% - 着色 3 2 3 3 2" xfId="13502"/>
    <cellStyle name="60% - 着色 3 2 3 3 2 2" xfId="13503"/>
    <cellStyle name="60% - 着色 3 2 3 3 2 3" xfId="13504"/>
    <cellStyle name="常规 15 8 2 2" xfId="13505"/>
    <cellStyle name="常规 20 8 2 2" xfId="13506"/>
    <cellStyle name="60% - 着色 3 2 3 3 3" xfId="13507"/>
    <cellStyle name="60% - 着色 3 2 3 3 4" xfId="13508"/>
    <cellStyle name="好_附件1面试人员名单 5 2" xfId="13509"/>
    <cellStyle name="60% - 着色 3 2 3 4 2" xfId="13510"/>
    <cellStyle name="60% - 着色 3 2 3 4 3" xfId="13511"/>
    <cellStyle name="60% - 着色 3 2 3 5" xfId="13512"/>
    <cellStyle name="常规 18 2 6 2 2 2" xfId="13513"/>
    <cellStyle name="常规 45 2" xfId="13514"/>
    <cellStyle name="常规 50 2" xfId="13515"/>
    <cellStyle name="60% - 着色 3 2 3 6" xfId="13516"/>
    <cellStyle name="常规 18 2 6 2 2 3" xfId="13517"/>
    <cellStyle name="常规 45 3" xfId="13518"/>
    <cellStyle name="常规 50 3" xfId="13519"/>
    <cellStyle name="60% - 着色 3 2 4" xfId="13520"/>
    <cellStyle name="60% - 着色 3 2 4 2" xfId="13521"/>
    <cellStyle name="60% - 着色 3 2 4 2 2" xfId="13522"/>
    <cellStyle name="60% - 着色 3 2 4 2 2 2" xfId="13523"/>
    <cellStyle name="60% - 着色 3 2 4 2 2 3" xfId="13524"/>
    <cellStyle name="常规 16 7 2 2" xfId="13525"/>
    <cellStyle name="常规 21 7 2 2" xfId="13526"/>
    <cellStyle name="60% - 着色 3 2 4 2 3" xfId="13527"/>
    <cellStyle name="60% - 着色 3 2 4 2 4" xfId="13528"/>
    <cellStyle name="60% - 着色 3 2 4 3" xfId="13529"/>
    <cellStyle name="链接单元格 2 9 2 2" xfId="13530"/>
    <cellStyle name="60% - 着色 3 2 4 3 2" xfId="13531"/>
    <cellStyle name="链接单元格 2 9 2 2 2" xfId="13532"/>
    <cellStyle name="60% - 着色 3 2 4 3 3" xfId="13533"/>
    <cellStyle name="链接单元格 2 9 2 2 3" xfId="13534"/>
    <cellStyle name="60% - 着色 3 2 4 4" xfId="13535"/>
    <cellStyle name="链接单元格 2 9 2 3" xfId="13536"/>
    <cellStyle name="强调文字颜色 5 2 7 2 2" xfId="13537"/>
    <cellStyle name="60% - 着色 3 2 4 5" xfId="13538"/>
    <cellStyle name="常规 46 2" xfId="13539"/>
    <cellStyle name="常规 51 2" xfId="13540"/>
    <cellStyle name="链接单元格 2 9 2 4" xfId="13541"/>
    <cellStyle name="强调文字颜色 5 2 7 2 3" xfId="13542"/>
    <cellStyle name="60% - 着色 3 2 5" xfId="13543"/>
    <cellStyle name="60% - 着色 3 2 5 2" xfId="13544"/>
    <cellStyle name="60% - 着色 3 2 5 2 3" xfId="13545"/>
    <cellStyle name="60% - 着色 3 2 5 3" xfId="13546"/>
    <cellStyle name="链接单元格 2 9 3 2" xfId="13547"/>
    <cellStyle name="60% - 着色 3 2 6" xfId="13548"/>
    <cellStyle name="60% - 着色 3 2 6 2" xfId="13549"/>
    <cellStyle name="60% - 着色 3 2 6 3" xfId="13550"/>
    <cellStyle name="60% - 着色 3 2 7" xfId="13551"/>
    <cellStyle name="60% - 着色 3 2 8" xfId="13552"/>
    <cellStyle name="60% - 着色 3 3" xfId="13553"/>
    <cellStyle name="60% - 着色 3 3 2" xfId="13554"/>
    <cellStyle name="60% - 着色 3 3 2 2" xfId="13555"/>
    <cellStyle name="常规 11 2 3 5" xfId="13556"/>
    <cellStyle name="60% - 着色 3 3 2 2 2" xfId="13557"/>
    <cellStyle name="60% - 着色 3 3 2 2 2 2" xfId="13558"/>
    <cellStyle name="60% - 着色 3 3 2 2 2 2 2" xfId="13559"/>
    <cellStyle name="标题 3 3 5 4" xfId="13560"/>
    <cellStyle name="60% - 着色 3 3 2 2 2 2 3" xfId="13561"/>
    <cellStyle name="60% - 着色 3 3 2 2 2 3" xfId="13562"/>
    <cellStyle name="60% - 着色 3 3 2 2 2 4" xfId="13563"/>
    <cellStyle name="60% - 着色 3 3 2 2 3" xfId="13564"/>
    <cellStyle name="60% - 着色 3 3 2 2 3 2" xfId="13565"/>
    <cellStyle name="60% - 着色 3 3 2 2 3 3" xfId="13566"/>
    <cellStyle name="60% - 着色 3 3 2 2 4" xfId="13567"/>
    <cellStyle name="60% - 着色 3 3 2 2 5" xfId="13568"/>
    <cellStyle name="60% - 着色 3 3 2 3 2" xfId="13569"/>
    <cellStyle name="60% - 着色 3 3 2 3 2 2" xfId="13570"/>
    <cellStyle name="60% - 着色 3 3 2 3 2 3" xfId="13571"/>
    <cellStyle name="60% - 着色 3 3 2 3 3" xfId="13572"/>
    <cellStyle name="60% - 着色 3 3 2 3 4" xfId="13573"/>
    <cellStyle name="60% - 着色 3 3 2 4 2" xfId="13574"/>
    <cellStyle name="输入 2 2 10 3" xfId="13575"/>
    <cellStyle name="60% - 着色 3 3 2 4 3" xfId="13576"/>
    <cellStyle name="60% - 着色 3 3 2 5" xfId="13577"/>
    <cellStyle name="常规 89 2" xfId="13578"/>
    <cellStyle name="60% - 着色 3 3 2 6" xfId="13579"/>
    <cellStyle name="常规 89 3" xfId="13580"/>
    <cellStyle name="60% - 着色 3 3 3" xfId="13581"/>
    <cellStyle name="60% - 着色 3 3 3 2" xfId="13582"/>
    <cellStyle name="常规 11 2 4 5" xfId="13583"/>
    <cellStyle name="60% - 着色 3 3 3 3" xfId="13584"/>
    <cellStyle name="60% - 着色 3 3 3 3 3" xfId="13585"/>
    <cellStyle name="60% - 着色 3 3 3 4" xfId="13586"/>
    <cellStyle name="60% - 着色 3 3 3 5" xfId="13587"/>
    <cellStyle name="60% - 着色 3 3 4" xfId="13588"/>
    <cellStyle name="60% - 着色 3 3 4 2" xfId="13589"/>
    <cellStyle name="常规 11 2 5 5" xfId="13590"/>
    <cellStyle name="60% - 着色 3 3 4 2 2" xfId="13591"/>
    <cellStyle name="60% - 着色 3 3 4 2 3" xfId="13592"/>
    <cellStyle name="60% - 着色 3 3 4 3" xfId="13593"/>
    <cellStyle name="60% - 着色 3 3 4 4" xfId="13594"/>
    <cellStyle name="强调文字颜色 5 2 8 2 2" xfId="13595"/>
    <cellStyle name="60% - 着色 3 3 5" xfId="13596"/>
    <cellStyle name="60% - 着色 3 3 5 2" xfId="13597"/>
    <cellStyle name="常规 11 2 6 5" xfId="13598"/>
    <cellStyle name="60% - 着色 3 3 5 3" xfId="13599"/>
    <cellStyle name="好 2 10" xfId="13600"/>
    <cellStyle name="60% - 着色 3 3 6" xfId="13601"/>
    <cellStyle name="60% - 着色 3 3 7" xfId="13602"/>
    <cellStyle name="60% - 着色 3 4" xfId="13603"/>
    <cellStyle name="60% - 着色 3 4 2" xfId="13604"/>
    <cellStyle name="60% - 着色 3 4 2 2" xfId="13605"/>
    <cellStyle name="常规 11 3 3 5" xfId="13606"/>
    <cellStyle name="常规 76" xfId="13607"/>
    <cellStyle name="常规 81" xfId="13608"/>
    <cellStyle name="60% - 着色 3 4 2 2 2" xfId="13609"/>
    <cellStyle name="常规 76 2" xfId="13610"/>
    <cellStyle name="常规 81 2" xfId="13611"/>
    <cellStyle name="60% - 着色 3 4 2 2 2 2" xfId="13612"/>
    <cellStyle name="常规 76 2 2" xfId="13613"/>
    <cellStyle name="60% - 着色 3 4 2 2 2 3" xfId="13614"/>
    <cellStyle name="常规 76 2 3" xfId="13615"/>
    <cellStyle name="60% - 着色 3 4 2 2 3" xfId="13616"/>
    <cellStyle name="常规 76 3" xfId="13617"/>
    <cellStyle name="常规 81 3" xfId="13618"/>
    <cellStyle name="60% - 着色 3 4 2 2 4" xfId="13619"/>
    <cellStyle name="常规 76 4" xfId="13620"/>
    <cellStyle name="常规 81 4" xfId="13621"/>
    <cellStyle name="输入 2 3 2 2 2 2" xfId="13622"/>
    <cellStyle name="60% - 着色 3 4 2 3 2" xfId="13623"/>
    <cellStyle name="常规 77 2" xfId="13624"/>
    <cellStyle name="常规 82 2" xfId="13625"/>
    <cellStyle name="60% - 着色 3 4 2 3 3" xfId="13626"/>
    <cellStyle name="常规 77 3" xfId="13627"/>
    <cellStyle name="常规 82 3" xfId="13628"/>
    <cellStyle name="60% - 着色 3 4 2 5" xfId="13629"/>
    <cellStyle name="常规 79" xfId="13630"/>
    <cellStyle name="常规 84" xfId="13631"/>
    <cellStyle name="60% - 着色 3 4 3" xfId="13632"/>
    <cellStyle name="60% - 着色 3 4 3 2" xfId="13633"/>
    <cellStyle name="60% - 着色 3 4 3 3" xfId="13634"/>
    <cellStyle name="60% - 着色 3 4 3 4" xfId="13635"/>
    <cellStyle name="60% - 着色 3 4 4" xfId="13636"/>
    <cellStyle name="60% - 着色 3 4 4 2" xfId="13637"/>
    <cellStyle name="60% - 着色 3 4 4 3" xfId="13638"/>
    <cellStyle name="60% - 着色 3 4 6" xfId="13639"/>
    <cellStyle name="常规 17 2 2 3" xfId="13640"/>
    <cellStyle name="常规 22 2 2 3" xfId="13641"/>
    <cellStyle name="60% - 着色 3 5" xfId="13642"/>
    <cellStyle name="60% - 着色 3 5 2" xfId="13643"/>
    <cellStyle name="60% - 着色 3 5 2 2" xfId="13644"/>
    <cellStyle name="60% - 着色 3 5 2 2 2" xfId="13645"/>
    <cellStyle name="60% - 着色 3 5 2 2 3" xfId="13646"/>
    <cellStyle name="60% - 着色 3 5 3" xfId="13647"/>
    <cellStyle name="60% - 着色 3 5 3 2" xfId="13648"/>
    <cellStyle name="60% - 着色 3 5 3 3" xfId="13649"/>
    <cellStyle name="60% - 着色 3 5 5" xfId="13650"/>
    <cellStyle name="常规 17 2 3 2" xfId="13651"/>
    <cellStyle name="常规 22 2 3 2" xfId="13652"/>
    <cellStyle name="60% - 着色 3 6" xfId="13653"/>
    <cellStyle name="60% - 着色 3 6 2" xfId="13654"/>
    <cellStyle name="常规 2 2 2 2 2 2 2 3" xfId="13655"/>
    <cellStyle name="60% - 着色 3 6 2 2" xfId="13656"/>
    <cellStyle name="60% - 着色 3 6 3" xfId="13657"/>
    <cellStyle name="60% - 着色 3 7" xfId="13658"/>
    <cellStyle name="60% - 着色 3 7 2" xfId="13659"/>
    <cellStyle name="60% - 着色 3 7 3" xfId="13660"/>
    <cellStyle name="60% - 着色 3 8" xfId="13661"/>
    <cellStyle name="60% - 着色 3 9" xfId="13662"/>
    <cellStyle name="60% - 着色 4" xfId="13663"/>
    <cellStyle name="警告文本 2 2 6 5" xfId="13664"/>
    <cellStyle name="60% - 着色 4 2" xfId="13665"/>
    <cellStyle name="警告文本 2 2 6 5 2" xfId="13666"/>
    <cellStyle name="60% - 着色 4 2 2" xfId="13667"/>
    <cellStyle name="60% - 着色 4 2 2 2" xfId="13668"/>
    <cellStyle name="60% - 着色 4 2 2 2 2" xfId="13669"/>
    <cellStyle name="60% - 着色 4 2 2 2 2 2" xfId="13670"/>
    <cellStyle name="着色 2 2 3 2 5" xfId="13671"/>
    <cellStyle name="60% - 着色 4 2 2 2 2 2 2" xfId="13672"/>
    <cellStyle name="常规 2 3 9" xfId="13673"/>
    <cellStyle name="着色 2 2 3 2 5 2" xfId="13674"/>
    <cellStyle name="60% - 着色 4 2 2 2 2 2 3" xfId="13675"/>
    <cellStyle name="注释 4 3 2" xfId="13676"/>
    <cellStyle name="60% - 着色 4 2 2 2 2 3" xfId="13677"/>
    <cellStyle name="60% - 着色 4 2 2 2 2 4" xfId="13678"/>
    <cellStyle name="60% - 着色 4 2 2 2 3" xfId="13679"/>
    <cellStyle name="60% - 着色 4 2 2 2 3 2" xfId="13680"/>
    <cellStyle name="60% - 着色 4 2 2 3 2" xfId="13681"/>
    <cellStyle name="60% - 着色 4 2 2 3 2 2" xfId="13682"/>
    <cellStyle name="60% - 着色 4 2 2 3 2 3" xfId="13683"/>
    <cellStyle name="60% - 着色 4 2 2 3 3" xfId="13684"/>
    <cellStyle name="60% - 着色 4 2 2 4 2" xfId="13685"/>
    <cellStyle name="60% - 着色 4 2 2 4 3" xfId="13686"/>
    <cellStyle name="60% - 着色 4 2 3" xfId="13687"/>
    <cellStyle name="常规 3 3 3 2 2 2" xfId="13688"/>
    <cellStyle name="60% - 着色 4 2 3 2" xfId="13689"/>
    <cellStyle name="常规 16 2 5 2 2 3" xfId="13690"/>
    <cellStyle name="常规 3 3 3 2 2 2 2" xfId="13691"/>
    <cellStyle name="60% - 着色 4 2 3 2 2" xfId="13692"/>
    <cellStyle name="常规 38 4" xfId="13693"/>
    <cellStyle name="常规 43 4" xfId="13694"/>
    <cellStyle name="60% - 着色 4 2 3 2 2 2" xfId="13695"/>
    <cellStyle name="常规 38 4 2" xfId="13696"/>
    <cellStyle name="常规 43 4 2" xfId="13697"/>
    <cellStyle name="60% - 着色 4 2 3 2 2 3" xfId="13698"/>
    <cellStyle name="常规 38 4 3" xfId="13699"/>
    <cellStyle name="常规 43 4 3" xfId="13700"/>
    <cellStyle name="60% - 着色 4 2 3 2 2 4" xfId="13701"/>
    <cellStyle name="60% - 着色 4 2 3 2 3" xfId="13702"/>
    <cellStyle name="常规 38 5" xfId="13703"/>
    <cellStyle name="常规 43 5" xfId="13704"/>
    <cellStyle name="60% - 着色 4 2 3 2 3 2" xfId="13705"/>
    <cellStyle name="60% - 着色 4 2 3 2 3 3" xfId="13706"/>
    <cellStyle name="60% - 着色 4 2 3 3" xfId="13707"/>
    <cellStyle name="常规 3 3 3 2 2 2 3" xfId="13708"/>
    <cellStyle name="60% - 着色 4 2 3 3 2" xfId="13709"/>
    <cellStyle name="常规 39 4" xfId="13710"/>
    <cellStyle name="常规 44 4" xfId="13711"/>
    <cellStyle name="60% - 着色 4 2 3 3 2 2" xfId="13712"/>
    <cellStyle name="常规 39 4 2" xfId="13713"/>
    <cellStyle name="常规 44 4 2" xfId="13714"/>
    <cellStyle name="60% - 着色 4 2 3 3 2 3" xfId="13715"/>
    <cellStyle name="常规 39 4 3" xfId="13716"/>
    <cellStyle name="常规 44 4 3" xfId="13717"/>
    <cellStyle name="60% - 着色 4 2 3 3 3" xfId="13718"/>
    <cellStyle name="常规 39 5" xfId="13719"/>
    <cellStyle name="常规 44 5" xfId="13720"/>
    <cellStyle name="60% - 着色 4 2 3 4 2" xfId="13721"/>
    <cellStyle name="常规 45 4" xfId="13722"/>
    <cellStyle name="常规 50 4" xfId="13723"/>
    <cellStyle name="60% - 着色 4 2 3 4 3" xfId="13724"/>
    <cellStyle name="常规 45 5" xfId="13725"/>
    <cellStyle name="常规 50 5" xfId="13726"/>
    <cellStyle name="60% - 着色 4 2 4" xfId="13727"/>
    <cellStyle name="常规 3 3 3 2 2 3" xfId="13728"/>
    <cellStyle name="60% - 着色 4 2 4 2" xfId="13729"/>
    <cellStyle name="60% - 着色 4 2 4 2 2" xfId="13730"/>
    <cellStyle name="60% - 着色 4 2 4 2 2 2" xfId="13731"/>
    <cellStyle name="60% - 着色 4 2 4 2 2 3" xfId="13732"/>
    <cellStyle name="60% - 着色 4 2 4 2 3" xfId="13733"/>
    <cellStyle name="60% - 着色 4 2 4 3" xfId="13734"/>
    <cellStyle name="60% - 着色 4 2 4 3 2" xfId="13735"/>
    <cellStyle name="60% - 着色 4 2 4 3 3" xfId="13736"/>
    <cellStyle name="60% - 着色 4 2 4 4" xfId="13737"/>
    <cellStyle name="强调文字颜色 5 3 7 2 2" xfId="13738"/>
    <cellStyle name="60% - 着色 4 2 5" xfId="13739"/>
    <cellStyle name="常规 3 3 3 2 2 4" xfId="13740"/>
    <cellStyle name="60% - 着色 4 2 5 2" xfId="13741"/>
    <cellStyle name="60% - 着色 4 2 5 2 2" xfId="13742"/>
    <cellStyle name="常规 36" xfId="13743"/>
    <cellStyle name="常规 41" xfId="13744"/>
    <cellStyle name="60% - 着色 4 2 5 2 3" xfId="13745"/>
    <cellStyle name="常规 37" xfId="13746"/>
    <cellStyle name="常规 42" xfId="13747"/>
    <cellStyle name="60% - 着色 4 2 5 3" xfId="13748"/>
    <cellStyle name="常规 25 2 3 2 2 2 2" xfId="13749"/>
    <cellStyle name="60% - 着色 4 2 5 4" xfId="13750"/>
    <cellStyle name="常规 25 2 3 2 2 2 3" xfId="13751"/>
    <cellStyle name="60% - 着色 4 2 6" xfId="13752"/>
    <cellStyle name="60% - 着色 4 2 6 2" xfId="13753"/>
    <cellStyle name="60% - 着色 4 2 6 3" xfId="13754"/>
    <cellStyle name="60% - 着色 4 2 8" xfId="13755"/>
    <cellStyle name="标题 1 2 12 3" xfId="13756"/>
    <cellStyle name="60% - 着色 4 3" xfId="13757"/>
    <cellStyle name="60% - 着色 4 3 2" xfId="13758"/>
    <cellStyle name="着色 1 8" xfId="13759"/>
    <cellStyle name="60% - 着色 4 3 2 2" xfId="13760"/>
    <cellStyle name="常规 12 2 3 5" xfId="13761"/>
    <cellStyle name="60% - 着色 4 3 2 2 2" xfId="13762"/>
    <cellStyle name="60% - 着色 4 3 2 2 2 2" xfId="13763"/>
    <cellStyle name="着色 3 2 3 2 5" xfId="13764"/>
    <cellStyle name="60% - 着色 4 3 2 2 2 2 2" xfId="13765"/>
    <cellStyle name="着色 3 2 3 2 5 2" xfId="13766"/>
    <cellStyle name="60% - 着色 4 3 2 2 2 2 3" xfId="13767"/>
    <cellStyle name="注释 2 9 5 2" xfId="13768"/>
    <cellStyle name="60% - 着色 4 3 2 2 2 3" xfId="13769"/>
    <cellStyle name="60% - 着色 4 3 2 2 3" xfId="13770"/>
    <cellStyle name="60% - 着色 4 3 2 2 3 2" xfId="13771"/>
    <cellStyle name="60% - 着色 4 3 2 2 3 3" xfId="13772"/>
    <cellStyle name="60% - 着色 4 3 2 2 4" xfId="13773"/>
    <cellStyle name="60% - 着色 4 3 2 2 5" xfId="13774"/>
    <cellStyle name="60% - 着色 4 3 2 3 2" xfId="13775"/>
    <cellStyle name="60% - 着色 4 3 2 3 2 2" xfId="13776"/>
    <cellStyle name="常规 5 2 2 5" xfId="13777"/>
    <cellStyle name="60% - 着色 4 3 2 3 2 3" xfId="13778"/>
    <cellStyle name="常规 5 2 2 6" xfId="13779"/>
    <cellStyle name="60% - 着色 4 3 2 3 3" xfId="13780"/>
    <cellStyle name="60% - 着色 4 3 2 3 4" xfId="13781"/>
    <cellStyle name="差 3 10" xfId="13782"/>
    <cellStyle name="60% - 着色 4 3 2 4 2" xfId="13783"/>
    <cellStyle name="注释 3 10 3" xfId="13784"/>
    <cellStyle name="60% - 着色 4 3 2 4 3" xfId="13785"/>
    <cellStyle name="60% - 着色 4 3 3" xfId="13786"/>
    <cellStyle name="常规 3 3 3 2 3 2" xfId="13787"/>
    <cellStyle name="着色 1 9" xfId="13788"/>
    <cellStyle name="60% - 着色 4 3 3 2" xfId="13789"/>
    <cellStyle name="常规 12 2 4 5" xfId="13790"/>
    <cellStyle name="着色 1 9 2" xfId="13791"/>
    <cellStyle name="60% - 着色 4 3 3 2 2 3" xfId="13792"/>
    <cellStyle name="60% - 着色 4 3 3 2 3" xfId="13793"/>
    <cellStyle name="60% - 着色 4 3 3 2 4" xfId="13794"/>
    <cellStyle name="60% - 着色 4 3 3 3" xfId="13795"/>
    <cellStyle name="60% - 着色 4 3 3 3 3" xfId="13796"/>
    <cellStyle name="60% - 着色 4 3 3 4" xfId="13797"/>
    <cellStyle name="60% - 着色 4 3 4" xfId="13798"/>
    <cellStyle name="常规 3 3 3 2 3 3" xfId="13799"/>
    <cellStyle name="60% - 着色 4 3 4 2" xfId="13800"/>
    <cellStyle name="常规 12 2 5 5" xfId="13801"/>
    <cellStyle name="60% - 着色 4 3 4 2 2" xfId="13802"/>
    <cellStyle name="60% - 着色 4 3 4 3" xfId="13803"/>
    <cellStyle name="60% - 着色 4 3 4 4" xfId="13804"/>
    <cellStyle name="强调文字颜色 5 3 8 2 2" xfId="13805"/>
    <cellStyle name="60% - 着色 4 3 5" xfId="13806"/>
    <cellStyle name="60% - 着色 4 3 5 2" xfId="13807"/>
    <cellStyle name="常规 12 2 6 5" xfId="13808"/>
    <cellStyle name="60% - 着色 4 3 5 3" xfId="13809"/>
    <cellStyle name="60% - 着色 4 3 6" xfId="13810"/>
    <cellStyle name="常规 3 2 2 2 2" xfId="13811"/>
    <cellStyle name="60% - 着色 4 3 7" xfId="13812"/>
    <cellStyle name="常规 3 2 2 2 3" xfId="13813"/>
    <cellStyle name="60% - 着色 4 4" xfId="13814"/>
    <cellStyle name="60% - 着色 4 4 2" xfId="13815"/>
    <cellStyle name="着色 2 8" xfId="13816"/>
    <cellStyle name="60% - 着色 4 4 2 2" xfId="13817"/>
    <cellStyle name="常规 12 3 3 5" xfId="13818"/>
    <cellStyle name="60% - 着色 4 4 2 2 2" xfId="13819"/>
    <cellStyle name="60% - 着色 4 4 2 2 2 2" xfId="13820"/>
    <cellStyle name="着色 4 2 3 2 5" xfId="13821"/>
    <cellStyle name="60% - 着色 4 4 2 2 2 3" xfId="13822"/>
    <cellStyle name="60% - 着色 4 4 2 2 3" xfId="13823"/>
    <cellStyle name="60% - 着色 4 4 2 2 4" xfId="13824"/>
    <cellStyle name="60% - 着色 4 4 2 3 2" xfId="13825"/>
    <cellStyle name="60% - 着色 4 4 2 3 3" xfId="13826"/>
    <cellStyle name="60% - 着色 4 4 3 3" xfId="13827"/>
    <cellStyle name="60% - 着色 4 4 3 4" xfId="13828"/>
    <cellStyle name="60% - 着色 4 4 4 2" xfId="13829"/>
    <cellStyle name="60% - 着色 4 4 4 3" xfId="13830"/>
    <cellStyle name="60% - 着色 4 4 5" xfId="13831"/>
    <cellStyle name="常规 13 3 2 2 2 2" xfId="13832"/>
    <cellStyle name="常规 17 3 2 2" xfId="13833"/>
    <cellStyle name="常规 22 3 2 2" xfId="13834"/>
    <cellStyle name="60% - 着色 4 4 6" xfId="13835"/>
    <cellStyle name="常规 13 3 2 2 2 3" xfId="13836"/>
    <cellStyle name="常规 17 3 2 3" xfId="13837"/>
    <cellStyle name="常规 2 11 2 2" xfId="13838"/>
    <cellStyle name="常规 22 3 2 3" xfId="13839"/>
    <cellStyle name="常规 3 2 2 3 2" xfId="13840"/>
    <cellStyle name="60% - 着色 4 5" xfId="13841"/>
    <cellStyle name="60% - 着色 4 5 2" xfId="13842"/>
    <cellStyle name="着色 3 8" xfId="13843"/>
    <cellStyle name="60% - 着色 4 5 2 2" xfId="13844"/>
    <cellStyle name="60% - 着色 4 5 2 2 2" xfId="13845"/>
    <cellStyle name="60% - 着色 4 5 2 2 3" xfId="13846"/>
    <cellStyle name="60% - 着色 4 5 3 2" xfId="13847"/>
    <cellStyle name="着色 3 9 2" xfId="13848"/>
    <cellStyle name="60% - 着色 4 5 4" xfId="13849"/>
    <cellStyle name="常规 11 7 2 2 2" xfId="13850"/>
    <cellStyle name="好 2" xfId="13851"/>
    <cellStyle name="60% - 着色 4 5 5" xfId="13852"/>
    <cellStyle name="常规 11 7 2 2 3" xfId="13853"/>
    <cellStyle name="常规 13 3 2 2 3 2" xfId="13854"/>
    <cellStyle name="常规 17 3 3 2" xfId="13855"/>
    <cellStyle name="常规 22 3 3 2" xfId="13856"/>
    <cellStyle name="好 3" xfId="13857"/>
    <cellStyle name="60% - 着色 4 6" xfId="13858"/>
    <cellStyle name="60% - 着色 4 6 2" xfId="13859"/>
    <cellStyle name="着色 4 8" xfId="13860"/>
    <cellStyle name="60% - 着色 4 6 2 2" xfId="13861"/>
    <cellStyle name="60% - 着色 4 6 2 3" xfId="13862"/>
    <cellStyle name="60% - 着色 4 6 3" xfId="13863"/>
    <cellStyle name="着色 4 9" xfId="13864"/>
    <cellStyle name="60% - 着色 4 6 4" xfId="13865"/>
    <cellStyle name="60% - 着色 4 7" xfId="13866"/>
    <cellStyle name="60% - 着色 4 7 2" xfId="13867"/>
    <cellStyle name="着色 5 8" xfId="13868"/>
    <cellStyle name="60% - 着色 4 7 3" xfId="13869"/>
    <cellStyle name="着色 5 9" xfId="13870"/>
    <cellStyle name="60% - 着色 4 8" xfId="13871"/>
    <cellStyle name="60% - 着色 4 9" xfId="13872"/>
    <cellStyle name="60% - 着色 5" xfId="13873"/>
    <cellStyle name="60% - 着色 5 2" xfId="13874"/>
    <cellStyle name="60% - 着色 5 2 2" xfId="13875"/>
    <cellStyle name="60% - 着色 5 2 2 2" xfId="13876"/>
    <cellStyle name="60% - 着色 5 2 2 2 2" xfId="13877"/>
    <cellStyle name="着色 6 7" xfId="13878"/>
    <cellStyle name="60% - 着色 5 2 2 2 2 2" xfId="13879"/>
    <cellStyle name="着色 6 7 2" xfId="13880"/>
    <cellStyle name="60% - 着色 5 2 2 2 2 2 3" xfId="13881"/>
    <cellStyle name="常规 25 2 3 2 2" xfId="13882"/>
    <cellStyle name="60% - 着色 5 2 2 2 2 3" xfId="13883"/>
    <cellStyle name="着色 6 7 3" xfId="13884"/>
    <cellStyle name="60% - 着色 5 2 2 2 2 4" xfId="13885"/>
    <cellStyle name="60% - 着色 5 2 2 2 3" xfId="13886"/>
    <cellStyle name="着色 6 8" xfId="13887"/>
    <cellStyle name="60% - 着色 5 2 2 2 3 2" xfId="13888"/>
    <cellStyle name="60% - 着色 5 2 2 2 3 3" xfId="13889"/>
    <cellStyle name="60% - 着色 5 2 2 3" xfId="13890"/>
    <cellStyle name="标题 3 2 2 8 2 2" xfId="13891"/>
    <cellStyle name="60% - 着色 5 2 2 3 2" xfId="13892"/>
    <cellStyle name="标题 3 2 2 8 2 2 2" xfId="13893"/>
    <cellStyle name="60% - 着色 5 2 2 3 2 2" xfId="13894"/>
    <cellStyle name="60% - 着色 5 2 2 3 2 3" xfId="13895"/>
    <cellStyle name="60% - 着色 5 2 2 3 3" xfId="13896"/>
    <cellStyle name="标题 3 2 2 8 2 2 3" xfId="13897"/>
    <cellStyle name="60% - 着色 5 2 2 4" xfId="13898"/>
    <cellStyle name="标题 3 2 2 8 2 3" xfId="13899"/>
    <cellStyle name="60% - 着色 5 2 2 4 2" xfId="13900"/>
    <cellStyle name="60% - 着色 5 2 2 4 3" xfId="13901"/>
    <cellStyle name="60% - 着色 5 2 3" xfId="13902"/>
    <cellStyle name="常规 18 4 2 3 2" xfId="13903"/>
    <cellStyle name="常规 3 3 3 3 2 2" xfId="13904"/>
    <cellStyle name="60% - 着色 5 2 3 2" xfId="13905"/>
    <cellStyle name="60% - 着色 5 2 3 2 2" xfId="13906"/>
    <cellStyle name="60% - 着色 5 2 3 2 2 2" xfId="13907"/>
    <cellStyle name="60% - 着色 5 2 3 2 2 2 3" xfId="13908"/>
    <cellStyle name="60% - 着色 5 2 3 2 2 3" xfId="13909"/>
    <cellStyle name="60% - 着色 5 2 3 2 2 4" xfId="13910"/>
    <cellStyle name="强调文字颜色 3 2 2 6 2" xfId="13911"/>
    <cellStyle name="60% - 着色 5 2 3 2 3" xfId="13912"/>
    <cellStyle name="60% - 着色 5 2 3 2 3 2" xfId="13913"/>
    <cellStyle name="60% - 着色 5 2 3 2 3 3" xfId="13914"/>
    <cellStyle name="60% - 着色 5 2 3 3" xfId="13915"/>
    <cellStyle name="标题 3 2 2 8 3 2" xfId="13916"/>
    <cellStyle name="60% - 着色 5 2 3 3 2 2" xfId="13917"/>
    <cellStyle name="60% - 着色 5 2 3 3 2 3" xfId="13918"/>
    <cellStyle name="60% - 着色 5 2 3 3 3" xfId="13919"/>
    <cellStyle name="60% - 着色 5 2 3 4 3" xfId="13920"/>
    <cellStyle name="60% - 着色 5 2 3 6" xfId="13921"/>
    <cellStyle name="60% - 着色 5 2 4" xfId="13922"/>
    <cellStyle name="常规 18 4 2 3 3" xfId="13923"/>
    <cellStyle name="常规 3 3 3 3 2 3" xfId="13924"/>
    <cellStyle name="60% - 着色 5 2 4 2" xfId="13925"/>
    <cellStyle name="60% - 着色 5 2 4 2 2" xfId="13926"/>
    <cellStyle name="60% - 着色 5 2 4 2 2 2" xfId="13927"/>
    <cellStyle name="60% - 着色 5 2 4 2 2 3" xfId="13928"/>
    <cellStyle name="60% - 着色 5 2 4 2 3" xfId="13929"/>
    <cellStyle name="60% - 着色 5 2 4 5" xfId="13930"/>
    <cellStyle name="60% - 着色 5 2 5" xfId="13931"/>
    <cellStyle name="计算 2" xfId="13932"/>
    <cellStyle name="60% - 着色 5 2 5 2" xfId="13933"/>
    <cellStyle name="计算 2 2" xfId="13934"/>
    <cellStyle name="60% - 着色 5 2 5 2 2" xfId="13935"/>
    <cellStyle name="计算 2 2 2" xfId="13936"/>
    <cellStyle name="60% - 着色 5 2 5 2 3" xfId="13937"/>
    <cellStyle name="计算 2 2 3" xfId="13938"/>
    <cellStyle name="60% - 着色 5 2 6" xfId="13939"/>
    <cellStyle name="计算 3" xfId="13940"/>
    <cellStyle name="60% - 着色 5 2 6 2" xfId="13941"/>
    <cellStyle name="计算 3 2" xfId="13942"/>
    <cellStyle name="60% - 着色 5 2 7" xfId="13943"/>
    <cellStyle name="计算 4" xfId="13944"/>
    <cellStyle name="60% - 着色 5 2 8" xfId="13945"/>
    <cellStyle name="60% - 着色 5 3 2 2 2 2 2" xfId="13946"/>
    <cellStyle name="60% - 着色 5 3 2 2 2 2 3" xfId="13947"/>
    <cellStyle name="60% - 着色 5 3 2 2 2 3" xfId="13948"/>
    <cellStyle name="常规 2 3 5 3 2" xfId="13949"/>
    <cellStyle name="60% - 着色 5 3 2 2 2 4" xfId="13950"/>
    <cellStyle name="常规 2 3 5 3 3" xfId="13951"/>
    <cellStyle name="60% - 着色 5 3 2 2 3 2" xfId="13952"/>
    <cellStyle name="60% - 着色 5 3 2 2 3 3" xfId="13953"/>
    <cellStyle name="60% - 着色 5 3 2 2 4" xfId="13954"/>
    <cellStyle name="60% - 着色 5 3 2 2 5" xfId="13955"/>
    <cellStyle name="60% - 着色 5 3 2 3 2 2" xfId="13956"/>
    <cellStyle name="常规 6 9" xfId="13957"/>
    <cellStyle name="60% - 着色 5 3 2 3 2 3" xfId="13958"/>
    <cellStyle name="常规 2 3 6 3 2" xfId="13959"/>
    <cellStyle name="60% - 着色 5 3 2 3 3" xfId="13960"/>
    <cellStyle name="60% - 着色 5 3 2 3 4" xfId="13961"/>
    <cellStyle name="60% - 着色 5 3 2 4" xfId="13962"/>
    <cellStyle name="60% - 着色 5 3 2 4 2" xfId="13963"/>
    <cellStyle name="60% - 着色 5 3 2 4 3" xfId="13964"/>
    <cellStyle name="60% - 着色 5 3 2 6" xfId="13965"/>
    <cellStyle name="60% - 着色 5 3 3 2 2 3" xfId="13966"/>
    <cellStyle name="常规 2 4 5 3 2" xfId="13967"/>
    <cellStyle name="60% - 着色 5 3 3 2 3" xfId="13968"/>
    <cellStyle name="60% - 着色 5 3 3 2 4" xfId="13969"/>
    <cellStyle name="60% - 着色 5 3 3 3 3" xfId="13970"/>
    <cellStyle name="60% - 着色 5 3 3 5" xfId="13971"/>
    <cellStyle name="60% - 着色 5 3 4 2 2" xfId="13972"/>
    <cellStyle name="常规 13 2 5 5 2" xfId="13973"/>
    <cellStyle name="60% - 着色 5 3 4 2 3" xfId="13974"/>
    <cellStyle name="常规 13 2 5 5 3" xfId="13975"/>
    <cellStyle name="60% - 着色 5 3 5" xfId="13976"/>
    <cellStyle name="60% - 着色 5 3 5 2" xfId="13977"/>
    <cellStyle name="常规 13 2 6 5" xfId="13978"/>
    <cellStyle name="60% - 着色 5 3 6" xfId="13979"/>
    <cellStyle name="常规 3 2 3 2 2" xfId="13980"/>
    <cellStyle name="60% - 着色 5 3 7" xfId="13981"/>
    <cellStyle name="常规 3 2 3 2 3" xfId="13982"/>
    <cellStyle name="60% - 着色 5 4 2 2 2 2" xfId="13983"/>
    <cellStyle name="常规 18 6 2 2" xfId="13984"/>
    <cellStyle name="常规 23 6 2 2" xfId="13985"/>
    <cellStyle name="60% - 着色 5 4 2 2 2 3" xfId="13986"/>
    <cellStyle name="常规 18 6 2 3" xfId="13987"/>
    <cellStyle name="常规 23 6 2 3" xfId="13988"/>
    <cellStyle name="常规 3 3 5 3 2" xfId="13989"/>
    <cellStyle name="60% - 着色 5 4 2 2 3" xfId="13990"/>
    <cellStyle name="常规 18 6 3" xfId="13991"/>
    <cellStyle name="常规 23 6 3" xfId="13992"/>
    <cellStyle name="60% - 着色 5 4 2 2 4" xfId="13993"/>
    <cellStyle name="常规 18 6 4" xfId="13994"/>
    <cellStyle name="常规 23 6 4" xfId="13995"/>
    <cellStyle name="60% - 着色 5 4 2 3 2" xfId="13996"/>
    <cellStyle name="常规 18 7 2" xfId="13997"/>
    <cellStyle name="常规 23 7 2" xfId="13998"/>
    <cellStyle name="60% - 着色 5 4 2 3 3" xfId="13999"/>
    <cellStyle name="常规 18 7 3" xfId="14000"/>
    <cellStyle name="常规 23 7 3" xfId="14001"/>
    <cellStyle name="60% - 着色 5 4 2 4" xfId="14002"/>
    <cellStyle name="常规 18 8" xfId="14003"/>
    <cellStyle name="常规 23 8" xfId="14004"/>
    <cellStyle name="60% - 着色 5 4 3 3" xfId="14005"/>
    <cellStyle name="常规 19 7" xfId="14006"/>
    <cellStyle name="常规 24 7" xfId="14007"/>
    <cellStyle name="60% - 着色 5 4 3 4" xfId="14008"/>
    <cellStyle name="常规 19 8" xfId="14009"/>
    <cellStyle name="常规 24 8" xfId="14010"/>
    <cellStyle name="60% - 着色 5 4 4" xfId="14011"/>
    <cellStyle name="60% - 着色 5 4 4 2" xfId="14012"/>
    <cellStyle name="常规 25 6" xfId="14013"/>
    <cellStyle name="常规 30 6" xfId="14014"/>
    <cellStyle name="60% - 着色 5 4 5" xfId="14015"/>
    <cellStyle name="常规 13 3 2 3 2 2" xfId="14016"/>
    <cellStyle name="常规 17 4 2 2" xfId="14017"/>
    <cellStyle name="常规 22 4 2 2" xfId="14018"/>
    <cellStyle name="60% - 着色 5 4 6" xfId="14019"/>
    <cellStyle name="常规 13 3 2 3 2 3" xfId="14020"/>
    <cellStyle name="常规 17 4 2 3" xfId="14021"/>
    <cellStyle name="常规 2 12 2 2" xfId="14022"/>
    <cellStyle name="常规 22 4 2 3" xfId="14023"/>
    <cellStyle name="常规 3 2 3 3 2" xfId="14024"/>
    <cellStyle name="60% - 着色 5 5 2 2 3" xfId="14025"/>
    <cellStyle name="60% - 着色 5 5 2 3" xfId="14026"/>
    <cellStyle name="60% - 着色 5 5 2 4" xfId="14027"/>
    <cellStyle name="60% - 着色 5 5 3 2" xfId="14028"/>
    <cellStyle name="60% - 着色 5 5 3 3" xfId="14029"/>
    <cellStyle name="60% - 着色 5 5 4" xfId="14030"/>
    <cellStyle name="60% - 着色 5 5 5" xfId="14031"/>
    <cellStyle name="常规 17 4 3 2" xfId="14032"/>
    <cellStyle name="常规 22 4 3 2" xfId="14033"/>
    <cellStyle name="60% - 着色 5 6 2 2" xfId="14034"/>
    <cellStyle name="60% - 着色 5 6 2 3" xfId="14035"/>
    <cellStyle name="60% - 着色 5 6 3" xfId="14036"/>
    <cellStyle name="60% - 着色 5 6 4" xfId="14037"/>
    <cellStyle name="60% - 着色 6" xfId="14038"/>
    <cellStyle name="适中 3 2 2 2" xfId="14039"/>
    <cellStyle name="60% - 着色 6 2" xfId="14040"/>
    <cellStyle name="适中 3 2 2 2 2" xfId="14041"/>
    <cellStyle name="60% - 着色 6 2 2" xfId="14042"/>
    <cellStyle name="适中 3 2 2 2 2 2" xfId="14043"/>
    <cellStyle name="60% - 着色 6 2 2 2" xfId="14044"/>
    <cellStyle name="适中 3 2 2 2 2 2 2" xfId="14045"/>
    <cellStyle name="60% - 着色 6 2 2 2 2" xfId="14046"/>
    <cellStyle name="60% - 着色 6 2 2 2 2 2" xfId="14047"/>
    <cellStyle name="链接单元格 3 5 3" xfId="14048"/>
    <cellStyle name="60% - 着色 6 2 2 2 2 2 2" xfId="14049"/>
    <cellStyle name="60% - 着色 6 2 2 2 2 2 3" xfId="14050"/>
    <cellStyle name="60% - 着色 6 2 2 2 2 3" xfId="14051"/>
    <cellStyle name="常规 10 2 3 3 2" xfId="14052"/>
    <cellStyle name="60% - 着色 6 2 2 2 2 4" xfId="14053"/>
    <cellStyle name="常规 10 2 3 3 3" xfId="14054"/>
    <cellStyle name="60% - 着色 6 2 2 2 3" xfId="14055"/>
    <cellStyle name="60% - 着色 6 2 2 3" xfId="14056"/>
    <cellStyle name="适中 3 2 2 2 2 2 3" xfId="14057"/>
    <cellStyle name="60% - 着色 6 2 2 3 2" xfId="14058"/>
    <cellStyle name="60% - 着色 6 2 2 3 2 2" xfId="14059"/>
    <cellStyle name="60% - 着色 6 2 2 3 2 3" xfId="14060"/>
    <cellStyle name="常规 10 2 4 3 2" xfId="14061"/>
    <cellStyle name="60% - 着色 6 2 2 3 3" xfId="14062"/>
    <cellStyle name="60% - 着色 6 2 2 4 3" xfId="14063"/>
    <cellStyle name="60% - 着色 6 2 2 6" xfId="14064"/>
    <cellStyle name="60% - 着色 6 2 3" xfId="14065"/>
    <cellStyle name="适中 3 2 2 2 2 3" xfId="14066"/>
    <cellStyle name="60% - 着色 6 2 3 2" xfId="14067"/>
    <cellStyle name="60% - 着色 6 2 3 2 2" xfId="14068"/>
    <cellStyle name="60% - 着色 6 2 3 2 2 2" xfId="14069"/>
    <cellStyle name="60% - 着色 6 2 3 2 2 2 3" xfId="14070"/>
    <cellStyle name="60% - 着色 6 2 3 2 2 3" xfId="14071"/>
    <cellStyle name="常规 10 3 3 3 2" xfId="14072"/>
    <cellStyle name="60% - 着色 6 2 3 2 3" xfId="14073"/>
    <cellStyle name="60% - 着色 6 2 3 3" xfId="14074"/>
    <cellStyle name="检查单元格 3 2 2" xfId="14075"/>
    <cellStyle name="60% - 着色 6 2 3 3 2" xfId="14076"/>
    <cellStyle name="检查单元格 3 2 2 2" xfId="14077"/>
    <cellStyle name="60% - 着色 6 2 3 3 2 2" xfId="14078"/>
    <cellStyle name="检查单元格 3 2 2 2 2" xfId="14079"/>
    <cellStyle name="60% - 着色 6 2 3 3 2 3" xfId="14080"/>
    <cellStyle name="常规 10 3 4 3 2" xfId="14081"/>
    <cellStyle name="检查单元格 3 2 2 2 3" xfId="14082"/>
    <cellStyle name="60% - 着色 6 2 3 3 3" xfId="14083"/>
    <cellStyle name="检查单元格 3 2 2 3" xfId="14084"/>
    <cellStyle name="60% - 着色 6 2 3 4 2" xfId="14085"/>
    <cellStyle name="检查单元格 3 2 3 2" xfId="14086"/>
    <cellStyle name="60% - 着色 6 2 3 4 3" xfId="14087"/>
    <cellStyle name="检查单元格 3 2 3 3" xfId="14088"/>
    <cellStyle name="60% - 着色 6 2 3 5" xfId="14089"/>
    <cellStyle name="检查单元格 3 2 4" xfId="14090"/>
    <cellStyle name="60% - 着色 6 2 3 6" xfId="14091"/>
    <cellStyle name="检查单元格 3 2 5" xfId="14092"/>
    <cellStyle name="60% - 着色 6 2 4" xfId="14093"/>
    <cellStyle name="适中 3 2 2 2 2 4" xfId="14094"/>
    <cellStyle name="60% - 着色 6 2 4 2" xfId="14095"/>
    <cellStyle name="60% - 着色 6 2 4 2 2" xfId="14096"/>
    <cellStyle name="60% - 着色 6 2 4 2 2 2" xfId="14097"/>
    <cellStyle name="60% - 着色 6 2 4 2 2 3" xfId="14098"/>
    <cellStyle name="常规 10 4 3 3 2" xfId="14099"/>
    <cellStyle name="60% - 着色 6 2 4 2 3" xfId="14100"/>
    <cellStyle name="60% - 着色 6 2 4 3" xfId="14101"/>
    <cellStyle name="检查单元格 3 3 2" xfId="14102"/>
    <cellStyle name="60% - 着色 6 2 4 3 2" xfId="14103"/>
    <cellStyle name="检查单元格 3 3 2 2" xfId="14104"/>
    <cellStyle name="60% - 着色 6 2 4 3 3" xfId="14105"/>
    <cellStyle name="检查单元格 3 3 2 3" xfId="14106"/>
    <cellStyle name="60% - 着色 6 2 4 4" xfId="14107"/>
    <cellStyle name="检查单元格 3 3 3" xfId="14108"/>
    <cellStyle name="60% - 着色 6 2 4 5" xfId="14109"/>
    <cellStyle name="检查单元格 3 3 4" xfId="14110"/>
    <cellStyle name="60% - 着色 6 2 5" xfId="14111"/>
    <cellStyle name="60% - 着色 6 2 5 2" xfId="14112"/>
    <cellStyle name="60% - 着色 6 2 5 2 2" xfId="14113"/>
    <cellStyle name="常规 17 2 2 7" xfId="14114"/>
    <cellStyle name="60% - 着色 6 2 5 2 3" xfId="14115"/>
    <cellStyle name="60% - 着色 6 2 5 3" xfId="14116"/>
    <cellStyle name="标题 5 2 11 2" xfId="14117"/>
    <cellStyle name="检查单元格 3 4 2" xfId="14118"/>
    <cellStyle name="60% - 着色 6 2 5 4" xfId="14119"/>
    <cellStyle name="标题 5 2 11 3" xfId="14120"/>
    <cellStyle name="检查单元格 3 4 3" xfId="14121"/>
    <cellStyle name="60% - 着色 6 2 6" xfId="14122"/>
    <cellStyle name="60% - 着色 6 2 6 2" xfId="14123"/>
    <cellStyle name="60% - 着色 6 2 6 3" xfId="14124"/>
    <cellStyle name="检查单元格 3 5 2" xfId="14125"/>
    <cellStyle name="60% - 着色 6 2 7" xfId="14126"/>
    <cellStyle name="60% - 着色 6 2 8" xfId="14127"/>
    <cellStyle name="常规 6 11 2" xfId="14128"/>
    <cellStyle name="60% - 着色 6 3 2 2 2 2" xfId="14129"/>
    <cellStyle name="60% - 着色 6 3 2 2 2 2 2" xfId="14130"/>
    <cellStyle name="60% - 着色 6 3 2 2 2 3" xfId="14131"/>
    <cellStyle name="常规 11 2 3 3 2" xfId="14132"/>
    <cellStyle name="60% - 着色 6 3 2 2 2 4" xfId="14133"/>
    <cellStyle name="常规 11 2 3 3 3" xfId="14134"/>
    <cellStyle name="常规 12 4 4 2" xfId="14135"/>
    <cellStyle name="60% - 着色 6 3 2 2 3" xfId="14136"/>
    <cellStyle name="60% - 着色 6 3 2 2 3 2" xfId="14137"/>
    <cellStyle name="解释性文本 2 2 8 2 3" xfId="14138"/>
    <cellStyle name="60% - 着色 6 3 2 2 3 3" xfId="14139"/>
    <cellStyle name="常规 11 2 3 4 2" xfId="14140"/>
    <cellStyle name="解释性文本 2 2 8 2 4" xfId="14141"/>
    <cellStyle name="60% - 着色 6 3 2 2 4" xfId="14142"/>
    <cellStyle name="60% - 着色 6 3 2 2 5" xfId="14143"/>
    <cellStyle name="60% - 着色 6 3 2 3 2" xfId="14144"/>
    <cellStyle name="60% - 着色 6 3 2 3 2 2" xfId="14145"/>
    <cellStyle name="常规 3 2 2 9" xfId="14146"/>
    <cellStyle name="60% - 着色 6 3 2 3 2 3" xfId="14147"/>
    <cellStyle name="常规 11 2 4 3 2" xfId="14148"/>
    <cellStyle name="60% - 着色 6 3 2 3 3" xfId="14149"/>
    <cellStyle name="60% - 着色 6 3 2 3 4" xfId="14150"/>
    <cellStyle name="60% - 着色 6 3 2 4 2" xfId="14151"/>
    <cellStyle name="60% - 着色 6 3 2 4 3" xfId="14152"/>
    <cellStyle name="60% - 着色 6 3 2 5" xfId="14153"/>
    <cellStyle name="60% - 着色 6 3 2 6" xfId="14154"/>
    <cellStyle name="60% - 着色 6 3 3 2 2 3" xfId="14155"/>
    <cellStyle name="常规 11 3 3 3 2" xfId="14156"/>
    <cellStyle name="常规 69 2" xfId="14157"/>
    <cellStyle name="常规 74 2" xfId="14158"/>
    <cellStyle name="60% - 着色 6 3 3 2 3" xfId="14159"/>
    <cellStyle name="60% - 着色 6 3 3 2 4" xfId="14160"/>
    <cellStyle name="60% - 着色 6 3 3 3" xfId="14161"/>
    <cellStyle name="检查单元格 4 2 2" xfId="14162"/>
    <cellStyle name="强调文字颜色 3 3 8 2 2 2" xfId="14163"/>
    <cellStyle name="60% - 着色 6 3 3 3 3" xfId="14164"/>
    <cellStyle name="60% - 着色 6 3 3 4" xfId="14165"/>
    <cellStyle name="检查单元格 4 2 3" xfId="14166"/>
    <cellStyle name="强调文字颜色 3 3 8 2 2 3" xfId="14167"/>
    <cellStyle name="60% - 着色 6 3 3 5" xfId="14168"/>
    <cellStyle name="60% - 着色 6 3 4 2" xfId="14169"/>
    <cellStyle name="常规 14 2 5 5" xfId="14170"/>
    <cellStyle name="60% - 着色 6 3 4 2 2" xfId="14171"/>
    <cellStyle name="60% - 着色 6 3 4 2 3" xfId="14172"/>
    <cellStyle name="60% - 着色 6 3 4 3" xfId="14173"/>
    <cellStyle name="60% - 着色 6 3 4 4" xfId="14174"/>
    <cellStyle name="60% - 着色 6 3 5" xfId="14175"/>
    <cellStyle name="60% - 着色 6 3 5 2" xfId="14176"/>
    <cellStyle name="60% - 着色 6 3 5 3" xfId="14177"/>
    <cellStyle name="检查单元格 4 4 2" xfId="14178"/>
    <cellStyle name="60% - 着色 6 3 6" xfId="14179"/>
    <cellStyle name="常规 3 2 4 2 2" xfId="14180"/>
    <cellStyle name="60% - 着色 6 3 7" xfId="14181"/>
    <cellStyle name="常规 3 2 4 2 3" xfId="14182"/>
    <cellStyle name="60% - 着色 6 4 2 2 2 3" xfId="14183"/>
    <cellStyle name="常规 12 2 3 3 2" xfId="14184"/>
    <cellStyle name="60% - 着色 6 4 2 2 3" xfId="14185"/>
    <cellStyle name="60% - 着色 6 4 2 2 4" xfId="14186"/>
    <cellStyle name="60% - 着色 6 4 2 3" xfId="14187"/>
    <cellStyle name="60% - 着色 6 4 2 3 3" xfId="14188"/>
    <cellStyle name="60% - 着色 6 4 2 4" xfId="14189"/>
    <cellStyle name="60% - 着色 6 4 2 5" xfId="14190"/>
    <cellStyle name="60% - 着色 6 4 3 2" xfId="14191"/>
    <cellStyle name="60% - 着色 6 4 3 3" xfId="14192"/>
    <cellStyle name="检查单元格 5 2 2" xfId="14193"/>
    <cellStyle name="60% - 着色 6 4 3 4" xfId="14194"/>
    <cellStyle name="检查单元格 5 2 3" xfId="14195"/>
    <cellStyle name="60% - 着色 6 4 4" xfId="14196"/>
    <cellStyle name="60% - 着色 6 4 4 2" xfId="14197"/>
    <cellStyle name="60% - 着色 6 4 4 3" xfId="14198"/>
    <cellStyle name="检查单元格 5 3 2" xfId="14199"/>
    <cellStyle name="60% - 着色 6 4 5" xfId="14200"/>
    <cellStyle name="常规 17 5 2 2" xfId="14201"/>
    <cellStyle name="常规 22 5 2 2" xfId="14202"/>
    <cellStyle name="60% - 着色 6 4 6" xfId="14203"/>
    <cellStyle name="常规 17 5 2 3" xfId="14204"/>
    <cellStyle name="常规 22 5 2 3" xfId="14205"/>
    <cellStyle name="常规 3 2 4 3 2" xfId="14206"/>
    <cellStyle name="60% - 着色 6 5 2 2" xfId="14207"/>
    <cellStyle name="60% - 着色 6 5 2 2 3" xfId="14208"/>
    <cellStyle name="60% - 着色 6 5 2 3" xfId="14209"/>
    <cellStyle name="60% - 着色 6 5 2 4" xfId="14210"/>
    <cellStyle name="60% - 着色 6 5 3" xfId="14211"/>
    <cellStyle name="60% - 着色 6 5 3 2" xfId="14212"/>
    <cellStyle name="60% - 着色 6 5 3 3" xfId="14213"/>
    <cellStyle name="60% - 着色 6 5 4" xfId="14214"/>
    <cellStyle name="60% - 着色 6 5 5" xfId="14215"/>
    <cellStyle name="常规 17 5 3 2" xfId="14216"/>
    <cellStyle name="常规 22 5 3 2" xfId="14217"/>
    <cellStyle name="60% - 着色 6 6" xfId="14218"/>
    <cellStyle name="60% - 着色 6 6 2" xfId="14219"/>
    <cellStyle name="常规 8 2 2 8" xfId="14220"/>
    <cellStyle name="60% - 着色 6 6 2 2" xfId="14221"/>
    <cellStyle name="60% - 着色 6 6 2 3" xfId="14222"/>
    <cellStyle name="60% - 着色 6 6 3" xfId="14223"/>
    <cellStyle name="常规 8 2 2 9" xfId="14224"/>
    <cellStyle name="60% - 着色 6 6 4" xfId="14225"/>
    <cellStyle name="常规 9 2 3 2 2 2 2" xfId="14226"/>
    <cellStyle name="60% - 着色 6 7 2" xfId="14227"/>
    <cellStyle name="60% - 着色 6 7 3" xfId="14228"/>
    <cellStyle name="60% - 着色 6 9" xfId="14229"/>
    <cellStyle name="百分比 2" xfId="14230"/>
    <cellStyle name="百分比 2 2 2" xfId="14231"/>
    <cellStyle name="强调文字颜色 6 2 3 6" xfId="14232"/>
    <cellStyle name="百分比 2 2 3" xfId="14233"/>
    <cellStyle name="标题 1 2 2 5 2" xfId="14234"/>
    <cellStyle name="百分比 2 2 4" xfId="14235"/>
    <cellStyle name="标题 1 2 2 5 3" xfId="14236"/>
    <cellStyle name="百分比 2 3" xfId="14237"/>
    <cellStyle name="百分比 2 3 2" xfId="14238"/>
    <cellStyle name="着色 4 3 2 4" xfId="14239"/>
    <cellStyle name="百分比 2 3 3" xfId="14240"/>
    <cellStyle name="标题 1 2 2 6 2" xfId="14241"/>
    <cellStyle name="着色 4 3 2 5" xfId="14242"/>
    <cellStyle name="百分比 2 4" xfId="14243"/>
    <cellStyle name="百分比 2 5" xfId="14244"/>
    <cellStyle name="常规 6 2 9 2" xfId="14245"/>
    <cellStyle name="标题 1 2" xfId="14246"/>
    <cellStyle name="常规 18 2 2 2 2 2 3" xfId="14247"/>
    <cellStyle name="常规 23 2 2 2 2 2 3" xfId="14248"/>
    <cellStyle name="标题 1 2 10 2" xfId="14249"/>
    <cellStyle name="标题 1 2 10 3" xfId="14250"/>
    <cellStyle name="标题 1 2 2 11 3" xfId="14251"/>
    <cellStyle name="常规 12 8 2 2 2" xfId="14252"/>
    <cellStyle name="常规 14 2 3 2 5" xfId="14253"/>
    <cellStyle name="标题 1 2 2 2" xfId="14254"/>
    <cellStyle name="标题 1 2 2 2 2 2" xfId="14255"/>
    <cellStyle name="常规 4 4 3 4 3" xfId="14256"/>
    <cellStyle name="标题 1 2 2 2 2 2 2" xfId="14257"/>
    <cellStyle name="标题 1 2 2 2 2 2 3" xfId="14258"/>
    <cellStyle name="标题 1 2 2 2 2 3" xfId="14259"/>
    <cellStyle name="标题 1 2 2 2 2 4" xfId="14260"/>
    <cellStyle name="输入 4 2 4 2" xfId="14261"/>
    <cellStyle name="标题 1 2 2 2 3" xfId="14262"/>
    <cellStyle name="标题 1 2 2 2 3 2" xfId="14263"/>
    <cellStyle name="标题 1 2 2 2 3 2 2 2" xfId="14264"/>
    <cellStyle name="着色 3 4 2" xfId="14265"/>
    <cellStyle name="标题 1 2 2 2 3 2 2 3" xfId="14266"/>
    <cellStyle name="着色 3 4 3" xfId="14267"/>
    <cellStyle name="标题 1 2 2 2 3 3" xfId="14268"/>
    <cellStyle name="标题 1 2 2 2 3 3 2" xfId="14269"/>
    <cellStyle name="着色 4 4" xfId="14270"/>
    <cellStyle name="标题 1 2 2 2 3 3 3" xfId="14271"/>
    <cellStyle name="着色 4 5" xfId="14272"/>
    <cellStyle name="标题 1 2 2 2 3 4" xfId="14273"/>
    <cellStyle name="标题 1 2 2 2 3 5" xfId="14274"/>
    <cellStyle name="标题 1 2 2 2 4 3" xfId="14275"/>
    <cellStyle name="强调文字颜色 5 2 10" xfId="14276"/>
    <cellStyle name="标题 1 2 2 2 6" xfId="14277"/>
    <cellStyle name="标题 1 2 2 2 6 3" xfId="14278"/>
    <cellStyle name="标题 1 2 2 3" xfId="14279"/>
    <cellStyle name="标题 1 2 2 3 2 3" xfId="14280"/>
    <cellStyle name="标题 1 2 2 3 3" xfId="14281"/>
    <cellStyle name="标题 1 2 2 3 4 2" xfId="14282"/>
    <cellStyle name="标题 1 2 2 3 4 3" xfId="14283"/>
    <cellStyle name="标题 1 2 2 4" xfId="14284"/>
    <cellStyle name="标题 1 2 2 4 2" xfId="14285"/>
    <cellStyle name="强调文字颜色 6 2 2 7" xfId="14286"/>
    <cellStyle name="标题 1 2 2 4 2 2" xfId="14287"/>
    <cellStyle name="强调文字颜色 6 2 2 7 2" xfId="14288"/>
    <cellStyle name="标题 1 2 2 4 2 3" xfId="14289"/>
    <cellStyle name="强调文字颜色 6 2 2 7 3" xfId="14290"/>
    <cellStyle name="标题 1 2 2 4 3" xfId="14291"/>
    <cellStyle name="强调文字颜色 6 2 2 8" xfId="14292"/>
    <cellStyle name="标题 1 2 2 4 4" xfId="14293"/>
    <cellStyle name="强调文字颜色 6 2 2 9" xfId="14294"/>
    <cellStyle name="标题 1 2 2 5 2 2" xfId="14295"/>
    <cellStyle name="标题 1 2 2 5 2 3" xfId="14296"/>
    <cellStyle name="链接单元格 2 10" xfId="14297"/>
    <cellStyle name="标题 1 2 2 6" xfId="14298"/>
    <cellStyle name="标题 1 2 2 6 2 3" xfId="14299"/>
    <cellStyle name="标题 1 2 2 6 3" xfId="14300"/>
    <cellStyle name="着色 4 3 2 6" xfId="14301"/>
    <cellStyle name="标题 1 2 2 6 4" xfId="14302"/>
    <cellStyle name="标题 1 2 2 7" xfId="14303"/>
    <cellStyle name="警告文本 2 2 8 2 2" xfId="14304"/>
    <cellStyle name="标题 1 2 2 7 2" xfId="14305"/>
    <cellStyle name="着色 4 3 3 5" xfId="14306"/>
    <cellStyle name="标题 1 2 2 7 2 2" xfId="14307"/>
    <cellStyle name="着色 4 3 3 5 2" xfId="14308"/>
    <cellStyle name="标题 1 2 2 7 2 3" xfId="14309"/>
    <cellStyle name="标题 1 2 2 7 3" xfId="14310"/>
    <cellStyle name="标题 1 2 2 7 4" xfId="14311"/>
    <cellStyle name="标题 1 2 2 8" xfId="14312"/>
    <cellStyle name="警告文本 2 2 8 2 3" xfId="14313"/>
    <cellStyle name="标题 1 2 2 8 2" xfId="14314"/>
    <cellStyle name="标题 1 2 2 8 2 2" xfId="14315"/>
    <cellStyle name="标题 1 2 2 8 2 2 3" xfId="14316"/>
    <cellStyle name="标题 1 2 2 8 2 3" xfId="14317"/>
    <cellStyle name="常规 2 2 2 4 2 3 2" xfId="14318"/>
    <cellStyle name="标题 1 2 2 8 2 4" xfId="14319"/>
    <cellStyle name="常规 2 2 2 4 2 3 3" xfId="14320"/>
    <cellStyle name="标题 1 2 2 8 3" xfId="14321"/>
    <cellStyle name="标题 1 2 2 8 3 3" xfId="14322"/>
    <cellStyle name="标题 1 2 2 8 4" xfId="14323"/>
    <cellStyle name="标题 1 2 2 8 5" xfId="14324"/>
    <cellStyle name="标题 1 2 2 9" xfId="14325"/>
    <cellStyle name="标题 1 2 2 9 2" xfId="14326"/>
    <cellStyle name="常规 15 2 3" xfId="14327"/>
    <cellStyle name="常规 20 2 3" xfId="14328"/>
    <cellStyle name="标题 1 2 2 9 3" xfId="14329"/>
    <cellStyle name="常规 15 2 4" xfId="14330"/>
    <cellStyle name="常规 2 2 4 2 2 2 2" xfId="14331"/>
    <cellStyle name="常规 20 2 4" xfId="14332"/>
    <cellStyle name="强调文字颜色 1 3 7 2 2" xfId="14333"/>
    <cellStyle name="标题 1 2 3" xfId="14334"/>
    <cellStyle name="标题 1 2 3 2" xfId="14335"/>
    <cellStyle name="标题 1 2 3 2 2" xfId="14336"/>
    <cellStyle name="标题 1 2 3 2 2 2" xfId="14337"/>
    <cellStyle name="标题 1 2 3 2 2 3" xfId="14338"/>
    <cellStyle name="标题 1 2 3 2 3" xfId="14339"/>
    <cellStyle name="标题 1 2 3 3" xfId="14340"/>
    <cellStyle name="标题 1 2 3 3 2" xfId="14341"/>
    <cellStyle name="标题 1 2 3 3 3" xfId="14342"/>
    <cellStyle name="标题 1 2 3 4" xfId="14343"/>
    <cellStyle name="标题 1 2 3 5" xfId="14344"/>
    <cellStyle name="标题 1 2 3 5 2" xfId="14345"/>
    <cellStyle name="标题 1 2 3 5 3" xfId="14346"/>
    <cellStyle name="标题 1 2 4" xfId="14347"/>
    <cellStyle name="强调文字颜色 4 2 2 3 2" xfId="14348"/>
    <cellStyle name="标题 1 2 4 4" xfId="14349"/>
    <cellStyle name="标题 1 2 4 4 2" xfId="14350"/>
    <cellStyle name="标题 1 2 4 4 3" xfId="14351"/>
    <cellStyle name="标题 1 2 5" xfId="14352"/>
    <cellStyle name="强调文字颜色 4 2 2 3 3" xfId="14353"/>
    <cellStyle name="标题 1 2 5 2" xfId="14354"/>
    <cellStyle name="标题 1 2 5 2 2" xfId="14355"/>
    <cellStyle name="标题 1 2 5 2 3" xfId="14356"/>
    <cellStyle name="标题 1 2 5 3" xfId="14357"/>
    <cellStyle name="标题 1 2 5 4" xfId="14358"/>
    <cellStyle name="标题 1 2 6" xfId="14359"/>
    <cellStyle name="强调文字颜色 4 2 2 3 4" xfId="14360"/>
    <cellStyle name="标题 1 2 6 2" xfId="14361"/>
    <cellStyle name="常规 5 4 3 2 4" xfId="14362"/>
    <cellStyle name="强调文字颜色 4 2 2 3 4 2" xfId="14363"/>
    <cellStyle name="标题 1 2 6 2 2" xfId="14364"/>
    <cellStyle name="标题 1 2 6 2 3" xfId="14365"/>
    <cellStyle name="标题 1 2 6 3" xfId="14366"/>
    <cellStyle name="常规 5 4 3 2 5" xfId="14367"/>
    <cellStyle name="标题 1 2 7" xfId="14368"/>
    <cellStyle name="常规 35 3 2" xfId="14369"/>
    <cellStyle name="标题 1 2 7 2" xfId="14370"/>
    <cellStyle name="常规 5 4 3 3 4" xfId="14371"/>
    <cellStyle name="标题 1 2 7 2 2" xfId="14372"/>
    <cellStyle name="标题 1 2 7 2 3" xfId="14373"/>
    <cellStyle name="常规 13 2 6 2 2 2" xfId="14374"/>
    <cellStyle name="标题 1 2 7 3" xfId="14375"/>
    <cellStyle name="标题 1 2 8" xfId="14376"/>
    <cellStyle name="标题 1 2 8 2" xfId="14377"/>
    <cellStyle name="标题 1 3 2 2 2 3" xfId="14378"/>
    <cellStyle name="标题 1 2 8 2 2" xfId="14379"/>
    <cellStyle name="标题 1 2 8 2 3" xfId="14380"/>
    <cellStyle name="标题 1 2 8 3" xfId="14381"/>
    <cellStyle name="标题 1 3 2 2 2 4" xfId="14382"/>
    <cellStyle name="标题 1 2 8 4" xfId="14383"/>
    <cellStyle name="标题 1 2 9" xfId="14384"/>
    <cellStyle name="标题 1 2 9 2 2 2" xfId="14385"/>
    <cellStyle name="一般 2 3 4" xfId="14386"/>
    <cellStyle name="注释 2 2 4 3" xfId="14387"/>
    <cellStyle name="标题 1 2 9 2 2 3" xfId="14388"/>
    <cellStyle name="一般 2 3 5" xfId="14389"/>
    <cellStyle name="注释 2 2 4 4" xfId="14390"/>
    <cellStyle name="标题 1 2 9 2 3" xfId="14391"/>
    <cellStyle name="标题 1 2 9 3 2" xfId="14392"/>
    <cellStyle name="标题 1 2 9 3 3" xfId="14393"/>
    <cellStyle name="标题 1 2 9 5" xfId="14394"/>
    <cellStyle name="标题 1 2_附件1面试人员名单" xfId="14395"/>
    <cellStyle name="标题 1 3 10" xfId="14396"/>
    <cellStyle name="标题 1 3 11" xfId="14397"/>
    <cellStyle name="标题 1 3 11 2" xfId="14398"/>
    <cellStyle name="标题 1 3 11 3" xfId="14399"/>
    <cellStyle name="常规 2 2 3 4 3 2" xfId="14400"/>
    <cellStyle name="标题 1 3 2 2 2 2" xfId="14401"/>
    <cellStyle name="常规 5 2 2 2 3 2 3" xfId="14402"/>
    <cellStyle name="常规 5 4 3 4 3" xfId="14403"/>
    <cellStyle name="标题 1 3 2 2 2 2 2" xfId="14404"/>
    <cellStyle name="标题 1 3 2 2 2 2 3" xfId="14405"/>
    <cellStyle name="标题 1 3 2 2 3" xfId="14406"/>
    <cellStyle name="标题 1 3 2 2 5" xfId="14407"/>
    <cellStyle name="标题 1 3 2 2 5 2" xfId="14408"/>
    <cellStyle name="汇总 2 2 8" xfId="14409"/>
    <cellStyle name="标题 1 3 2 2 5 3" xfId="14410"/>
    <cellStyle name="汇总 2 2 9" xfId="14411"/>
    <cellStyle name="标题 1 3 2 3 2 3" xfId="14412"/>
    <cellStyle name="标题 1 3 8 2" xfId="14413"/>
    <cellStyle name="标题 1 3 2 3 3" xfId="14414"/>
    <cellStyle name="标题 1 3 2 3 4" xfId="14415"/>
    <cellStyle name="标题 1 3 2 3 4 2" xfId="14416"/>
    <cellStyle name="标题 1 3 2 3 4 3" xfId="14417"/>
    <cellStyle name="标题 1 3 2 3 5" xfId="14418"/>
    <cellStyle name="标题 1 3 2 6" xfId="14419"/>
    <cellStyle name="标题 1 3 2 6 2" xfId="14420"/>
    <cellStyle name="着色 5 3 2 5" xfId="14421"/>
    <cellStyle name="标题 1 3 2 6 3" xfId="14422"/>
    <cellStyle name="着色 5 3 2 6" xfId="14423"/>
    <cellStyle name="标题 1 3 3 2 2" xfId="14424"/>
    <cellStyle name="标题 1 3 3 2 3" xfId="14425"/>
    <cellStyle name="好 2 2 4 2" xfId="14426"/>
    <cellStyle name="标题 1 3 3 3" xfId="14427"/>
    <cellStyle name="标题 1 3 3 4 3" xfId="14428"/>
    <cellStyle name="好 2 2 6 2" xfId="14429"/>
    <cellStyle name="标题 1 3 4" xfId="14430"/>
    <cellStyle name="强调文字颜色 4 2 2 4 2" xfId="14431"/>
    <cellStyle name="标题 1 3 4 2" xfId="14432"/>
    <cellStyle name="强调文字颜色 4 2 2 4 2 2" xfId="14433"/>
    <cellStyle name="标题 1 3 4 2 2" xfId="14434"/>
    <cellStyle name="标题 1 3 4 2 3" xfId="14435"/>
    <cellStyle name="好 2 3 4 2" xfId="14436"/>
    <cellStyle name="标题 1 3 4 3" xfId="14437"/>
    <cellStyle name="强调文字颜色 4 2 2 4 2 3" xfId="14438"/>
    <cellStyle name="标题 1 3 4 4 2" xfId="14439"/>
    <cellStyle name="标题 1 3 4 4 3" xfId="14440"/>
    <cellStyle name="好 2 3 6 2" xfId="14441"/>
    <cellStyle name="标题 1 3 5" xfId="14442"/>
    <cellStyle name="强调文字颜色 4 2 2 4 3" xfId="14443"/>
    <cellStyle name="输出 2 2 7 2 4 2" xfId="14444"/>
    <cellStyle name="标题 1 3 5 2" xfId="14445"/>
    <cellStyle name="标题 1 3 5 2 2" xfId="14446"/>
    <cellStyle name="标题 1 3 5 2 3" xfId="14447"/>
    <cellStyle name="标题 1 3 5 3" xfId="14448"/>
    <cellStyle name="标题 1 3 5 4" xfId="14449"/>
    <cellStyle name="标题 1 3 6" xfId="14450"/>
    <cellStyle name="强调文字颜色 4 2 2 4 4" xfId="14451"/>
    <cellStyle name="标题 1 3 6 2" xfId="14452"/>
    <cellStyle name="常规 5 4 4 2 4" xfId="14453"/>
    <cellStyle name="强调文字颜色 4 2 2 4 4 2" xfId="14454"/>
    <cellStyle name="标题 1 3 6 2 2" xfId="14455"/>
    <cellStyle name="警告文本 2 4 4" xfId="14456"/>
    <cellStyle name="标题 1 3 6 2 3" xfId="14457"/>
    <cellStyle name="警告文本 2 4 5" xfId="14458"/>
    <cellStyle name="标题 1 3 6 3" xfId="14459"/>
    <cellStyle name="标题 1 3 7" xfId="14460"/>
    <cellStyle name="常规 35 4 2" xfId="14461"/>
    <cellStyle name="常规 40 4 2" xfId="14462"/>
    <cellStyle name="标题 1 3 7 2 2" xfId="14463"/>
    <cellStyle name="标题 1 3 7 2 3" xfId="14464"/>
    <cellStyle name="标题 1 3 7 3" xfId="14465"/>
    <cellStyle name="标题 1 3 7 4" xfId="14466"/>
    <cellStyle name="标题 1 3 8" xfId="14467"/>
    <cellStyle name="常规 35 4 3" xfId="14468"/>
    <cellStyle name="常规 40 4 3" xfId="14469"/>
    <cellStyle name="标题 1 3 8 2 2" xfId="14470"/>
    <cellStyle name="常规 8 3 3 2 2 2 3" xfId="14471"/>
    <cellStyle name="标题 1 3 8 2 3" xfId="14472"/>
    <cellStyle name="标题 1 3 8 3" xfId="14473"/>
    <cellStyle name="标题 1 3 8 4" xfId="14474"/>
    <cellStyle name="标题 1 3 9" xfId="14475"/>
    <cellStyle name="标题 1 3 9 2" xfId="14476"/>
    <cellStyle name="标题 1 3 9 3" xfId="14477"/>
    <cellStyle name="标题 1 4 2 2 2" xfId="14478"/>
    <cellStyle name="标题 1 4 2 2 3" xfId="14479"/>
    <cellStyle name="标题 1 4 2 3" xfId="14480"/>
    <cellStyle name="标题 1 4 3 2" xfId="14481"/>
    <cellStyle name="常规 2 4 5 2 2 2" xfId="14482"/>
    <cellStyle name="标题 1 4 3 3" xfId="14483"/>
    <cellStyle name="常规 2 4 5 2 2 3" xfId="14484"/>
    <cellStyle name="标题 1 4 4" xfId="14485"/>
    <cellStyle name="常规 2 4 5 2 3" xfId="14486"/>
    <cellStyle name="强调文字颜色 4 2 2 5 2" xfId="14487"/>
    <cellStyle name="标题 2 2 12" xfId="14488"/>
    <cellStyle name="标题 2 2 12 2" xfId="14489"/>
    <cellStyle name="标题 2 2 12 3" xfId="14490"/>
    <cellStyle name="输出 4 6 2" xfId="14491"/>
    <cellStyle name="标题 2 2 2" xfId="14492"/>
    <cellStyle name="标题 2 2 2 10" xfId="14493"/>
    <cellStyle name="标题 2 2 2 11" xfId="14494"/>
    <cellStyle name="标题 2 2 2 2" xfId="14495"/>
    <cellStyle name="解释性文本 2 9 5" xfId="14496"/>
    <cellStyle name="标题 2 2 2 2 2" xfId="14497"/>
    <cellStyle name="解释性文本 2 9 5 2" xfId="14498"/>
    <cellStyle name="标题 2 2 2 2 2 2" xfId="14499"/>
    <cellStyle name="常规 16 5 3" xfId="14500"/>
    <cellStyle name="常规 21 5 3" xfId="14501"/>
    <cellStyle name="标题 2 2 2 2 2 2 2" xfId="14502"/>
    <cellStyle name="常规 16 5 3 2" xfId="14503"/>
    <cellStyle name="常规 21 5 3 2" xfId="14504"/>
    <cellStyle name="标题 2 2 2 2 2 2 3" xfId="14505"/>
    <cellStyle name="常规 16 5 3 3" xfId="14506"/>
    <cellStyle name="常规 21 5 3 3" xfId="14507"/>
    <cellStyle name="标题 2 2 2 2 2 3" xfId="14508"/>
    <cellStyle name="常规 16 5 4" xfId="14509"/>
    <cellStyle name="常规 21 5 4" xfId="14510"/>
    <cellStyle name="强调文字颜色 1 3 8 5 2" xfId="14511"/>
    <cellStyle name="标题 2 2 2 2 2 4" xfId="14512"/>
    <cellStyle name="常规 16 5 5" xfId="14513"/>
    <cellStyle name="常规 21 5 5" xfId="14514"/>
    <cellStyle name="标题 2 2 2 2 3" xfId="14515"/>
    <cellStyle name="标题 2 2 2 2 3 2" xfId="14516"/>
    <cellStyle name="常规 16 6 3" xfId="14517"/>
    <cellStyle name="常规 21 6 3" xfId="14518"/>
    <cellStyle name="标题 2 2 2 2 3 2 2" xfId="14519"/>
    <cellStyle name="常规 16 6 3 2" xfId="14520"/>
    <cellStyle name="常规 21 6 3 2" xfId="14521"/>
    <cellStyle name="标题 2 2 2 2 3 2 2 2" xfId="14522"/>
    <cellStyle name="标题 2 2 2 2 3 2 2 3" xfId="14523"/>
    <cellStyle name="标题 2 2 2 2 3 2 3" xfId="14524"/>
    <cellStyle name="常规 16 6 3 3" xfId="14525"/>
    <cellStyle name="常规 21 6 3 3" xfId="14526"/>
    <cellStyle name="标题 2 2 2 2 3 2 4" xfId="14527"/>
    <cellStyle name="标题 2 2 2 2 3 3" xfId="14528"/>
    <cellStyle name="常规 16 6 4" xfId="14529"/>
    <cellStyle name="常规 21 6 4" xfId="14530"/>
    <cellStyle name="标题 2 2 2 2 3 3 2" xfId="14531"/>
    <cellStyle name="常规 9 4 2 2 2 4" xfId="14532"/>
    <cellStyle name="标题 2 2 2 2 3 3 3" xfId="14533"/>
    <cellStyle name="标题 2 2 2 2 3 4" xfId="14534"/>
    <cellStyle name="常规 16 6 5" xfId="14535"/>
    <cellStyle name="常规 21 6 5" xfId="14536"/>
    <cellStyle name="标题 2 2 2 2 3 5" xfId="14537"/>
    <cellStyle name="标题 2 2 2 2 4 2" xfId="14538"/>
    <cellStyle name="常规 16 7 3" xfId="14539"/>
    <cellStyle name="常规 21 7 3" xfId="14540"/>
    <cellStyle name="标题 2 2 2 2 4 3" xfId="14541"/>
    <cellStyle name="常规 16 7 4" xfId="14542"/>
    <cellStyle name="常规 21 7 4" xfId="14543"/>
    <cellStyle name="标题 2 2 2 2 5" xfId="14544"/>
    <cellStyle name="标题 2 2 2 2 6" xfId="14545"/>
    <cellStyle name="标题 2 2 2 2 6 3" xfId="14546"/>
    <cellStyle name="标题 2 2 2 3" xfId="14547"/>
    <cellStyle name="标题 2 2 2 3 2" xfId="14548"/>
    <cellStyle name="标题 2 2 2 3 2 2" xfId="14549"/>
    <cellStyle name="常规 13 3 2 4 3" xfId="14550"/>
    <cellStyle name="常规 17 5 3" xfId="14551"/>
    <cellStyle name="常规 22 5 3" xfId="14552"/>
    <cellStyle name="标题 2 2 2 3 2 3" xfId="14553"/>
    <cellStyle name="常规 17 5 4" xfId="14554"/>
    <cellStyle name="常规 22 5 4" xfId="14555"/>
    <cellStyle name="标题 2 2 2 3 3" xfId="14556"/>
    <cellStyle name="标题 2 2 2 3 4" xfId="14557"/>
    <cellStyle name="标题 2 2 2 3 4 2" xfId="14558"/>
    <cellStyle name="常规 17 7 3" xfId="14559"/>
    <cellStyle name="常规 22 7 3" xfId="14560"/>
    <cellStyle name="标题 2 2 2 3 4 3" xfId="14561"/>
    <cellStyle name="常规 17 7 4" xfId="14562"/>
    <cellStyle name="常规 22 7 4" xfId="14563"/>
    <cellStyle name="标题 2 2 2 4" xfId="14564"/>
    <cellStyle name="标题 2 2 2 4 2" xfId="14565"/>
    <cellStyle name="标题 2 2 2 4 2 2" xfId="14566"/>
    <cellStyle name="常规 18 5 3" xfId="14567"/>
    <cellStyle name="常规 23 5 3" xfId="14568"/>
    <cellStyle name="标题 2 2 2 4 2 3" xfId="14569"/>
    <cellStyle name="常规 18 5 4" xfId="14570"/>
    <cellStyle name="常规 23 5 4" xfId="14571"/>
    <cellStyle name="标题 2 2 2 4 3" xfId="14572"/>
    <cellStyle name="标题 2 2 2 4 4" xfId="14573"/>
    <cellStyle name="标题 2 2 2 5" xfId="14574"/>
    <cellStyle name="标题 2 2 2 5 2" xfId="14575"/>
    <cellStyle name="标题 2 2 2 5 3" xfId="14576"/>
    <cellStyle name="标题 2 2 2 6" xfId="14577"/>
    <cellStyle name="标题 2 2 2 6 2 2" xfId="14578"/>
    <cellStyle name="常规 25 5 3" xfId="14579"/>
    <cellStyle name="标题 2 2 2 6 2 3" xfId="14580"/>
    <cellStyle name="常规 25 5 4" xfId="14581"/>
    <cellStyle name="标题 2 2 2 6 3" xfId="14582"/>
    <cellStyle name="标题 2 2 2 7 2 2" xfId="14583"/>
    <cellStyle name="常规 26 5 3" xfId="14584"/>
    <cellStyle name="标题 2 2 2 7 2 3" xfId="14585"/>
    <cellStyle name="标题 2 2 2 8 2" xfId="14586"/>
    <cellStyle name="标题 2 2 2 8 2 2" xfId="14587"/>
    <cellStyle name="标题 2 2 2 8 2 2 2" xfId="14588"/>
    <cellStyle name="标题 2 2 2 8 2 2 3" xfId="14589"/>
    <cellStyle name="标题 2 2 2 8 2 3" xfId="14590"/>
    <cellStyle name="标题 2 2 2 8 2 4" xfId="14591"/>
    <cellStyle name="标题 2 2 2 8 3" xfId="14592"/>
    <cellStyle name="强调文字颜色 5 2 2 2 2 2" xfId="14593"/>
    <cellStyle name="标题 2 2 2 8 3 2" xfId="14594"/>
    <cellStyle name="常规 27 6 3" xfId="14595"/>
    <cellStyle name="常规 3 2 3 3 2 2 3" xfId="14596"/>
    <cellStyle name="强调文字颜色 5 2 2 2 2 2 2" xfId="14597"/>
    <cellStyle name="标题 2 2 2 8 3 3" xfId="14598"/>
    <cellStyle name="强调文字颜色 5 2 2 2 2 2 3" xfId="14599"/>
    <cellStyle name="标题 2 2 2 9 2" xfId="14600"/>
    <cellStyle name="标题 2 2 2 9 3" xfId="14601"/>
    <cellStyle name="常规 2 2 5 2 2 2 2" xfId="14602"/>
    <cellStyle name="强调文字颜色 2 3 7 2 2" xfId="14603"/>
    <cellStyle name="强调文字颜色 5 2 2 2 3 2" xfId="14604"/>
    <cellStyle name="标题 2 2 3" xfId="14605"/>
    <cellStyle name="标题 2 2 3 2" xfId="14606"/>
    <cellStyle name="标题 2 2 3 2 2" xfId="14607"/>
    <cellStyle name="标题 2 2 3 2 2 2" xfId="14608"/>
    <cellStyle name="警告文本 4 5" xfId="14609"/>
    <cellStyle name="标题 2 2 3 2 2 3" xfId="14610"/>
    <cellStyle name="标题 2 2 3 2 3" xfId="14611"/>
    <cellStyle name="标题 2 2 3 2 4" xfId="14612"/>
    <cellStyle name="标题 2 2 3 3" xfId="14613"/>
    <cellStyle name="标题 2 2 3 3 2" xfId="14614"/>
    <cellStyle name="标题 2 2 3 3 3" xfId="14615"/>
    <cellStyle name="标题 2 2 3 4" xfId="14616"/>
    <cellStyle name="标题 2 2 3 5" xfId="14617"/>
    <cellStyle name="标题 2 2 3 5 2" xfId="14618"/>
    <cellStyle name="标题 2 2 4" xfId="14619"/>
    <cellStyle name="强调文字颜色 4 2 3 3 2" xfId="14620"/>
    <cellStyle name="输入 2 2 2 7 2" xfId="14621"/>
    <cellStyle name="标题 2 2 4 4" xfId="14622"/>
    <cellStyle name="标题 2 2 4 4 3" xfId="14623"/>
    <cellStyle name="标题 2 2 5" xfId="14624"/>
    <cellStyle name="强调文字颜色 4 2 3 3 3" xfId="14625"/>
    <cellStyle name="标题 2 2 5 2" xfId="14626"/>
    <cellStyle name="标题 2 2 5 2 2" xfId="14627"/>
    <cellStyle name="标题 2 2 5 2 3" xfId="14628"/>
    <cellStyle name="标题 2 2 5 3" xfId="14629"/>
    <cellStyle name="标题 2 2 5 4" xfId="14630"/>
    <cellStyle name="标题 2 2 6" xfId="14631"/>
    <cellStyle name="标题 2 2 6 2" xfId="14632"/>
    <cellStyle name="标题 2 2 6 2 2" xfId="14633"/>
    <cellStyle name="着色 3 2 2 2 3 3" xfId="14634"/>
    <cellStyle name="标题 2 2 6 2 3" xfId="14635"/>
    <cellStyle name="常规 26 2 2 2" xfId="14636"/>
    <cellStyle name="常规 31 2 2 2" xfId="14637"/>
    <cellStyle name="标题 2 2 6 3" xfId="14638"/>
    <cellStyle name="标题 2 2 7" xfId="14639"/>
    <cellStyle name="标题 2 2 7 2" xfId="14640"/>
    <cellStyle name="标题 2 2 7 2 2" xfId="14641"/>
    <cellStyle name="标题 2 2 7 2 3" xfId="14642"/>
    <cellStyle name="常规 31 3 2 2" xfId="14643"/>
    <cellStyle name="标题 2 2 7 3" xfId="14644"/>
    <cellStyle name="标题 2 2 7 4" xfId="14645"/>
    <cellStyle name="标题 2 2_附件1面试人员名单" xfId="14646"/>
    <cellStyle name="标题 2 3 11" xfId="14647"/>
    <cellStyle name="标题 2 3 11 3" xfId="14648"/>
    <cellStyle name="标题 2 3 2 2 2 2" xfId="14649"/>
    <cellStyle name="标题 2 3 2 2 2 2 2" xfId="14650"/>
    <cellStyle name="一般 3 3" xfId="14651"/>
    <cellStyle name="标题 2 3 2 2 2 2 3" xfId="14652"/>
    <cellStyle name="一般 3 4" xfId="14653"/>
    <cellStyle name="标题 2 3 2 2 2 3" xfId="14654"/>
    <cellStyle name="强调文字颜色 2 3 8 5 2" xfId="14655"/>
    <cellStyle name="标题 2 3 2 2 2 4" xfId="14656"/>
    <cellStyle name="标题 2 3 2 2 3" xfId="14657"/>
    <cellStyle name="注释 2 5 3 3" xfId="14658"/>
    <cellStyle name="标题 2 3 2 2 3 2" xfId="14659"/>
    <cellStyle name="常规 4 2 12" xfId="14660"/>
    <cellStyle name="标题 2 3 2 2 3 3" xfId="14661"/>
    <cellStyle name="常规 4 2 13" xfId="14662"/>
    <cellStyle name="标题 2 3 2 2 4" xfId="14663"/>
    <cellStyle name="标题 2 3 2 2 5" xfId="14664"/>
    <cellStyle name="标题 2 3 2 2 5 2" xfId="14665"/>
    <cellStyle name="标题 2 3 2 2 5 3" xfId="14666"/>
    <cellStyle name="标题 2 3 2 3 2" xfId="14667"/>
    <cellStyle name="标题 2 3 2 3 2 3" xfId="14668"/>
    <cellStyle name="标题 2 3 2 3 3" xfId="14669"/>
    <cellStyle name="标题 2 3 2 3 4" xfId="14670"/>
    <cellStyle name="标题 2 3 2 3 4 2" xfId="14671"/>
    <cellStyle name="标题 2 3 2 3 4 3" xfId="14672"/>
    <cellStyle name="标题 2 3 2 3 5" xfId="14673"/>
    <cellStyle name="标题 2 3 2 4 3" xfId="14674"/>
    <cellStyle name="标题 2 3 2 6" xfId="14675"/>
    <cellStyle name="标题 2 3 2 6 2" xfId="14676"/>
    <cellStyle name="标题 2 3 2 6 3" xfId="14677"/>
    <cellStyle name="标题 2 3 3 2 2" xfId="14678"/>
    <cellStyle name="注释 2 6 3 2" xfId="14679"/>
    <cellStyle name="标题 2 3 3 2 3" xfId="14680"/>
    <cellStyle name="注释 2 6 3 3" xfId="14681"/>
    <cellStyle name="标题 2 3 3 3" xfId="14682"/>
    <cellStyle name="常规 4 6 2 2 2 2" xfId="14683"/>
    <cellStyle name="注释 2 6 4" xfId="14684"/>
    <cellStyle name="标题 2 3 3 4 2" xfId="14685"/>
    <cellStyle name="注释 2 6 5 2" xfId="14686"/>
    <cellStyle name="标题 2 3 3 4 3" xfId="14687"/>
    <cellStyle name="标题 2 3 4" xfId="14688"/>
    <cellStyle name="标题 2 3 4 2" xfId="14689"/>
    <cellStyle name="注释 2 7 3" xfId="14690"/>
    <cellStyle name="标题 2 3 4 2 2" xfId="14691"/>
    <cellStyle name="注释 2 7 3 2" xfId="14692"/>
    <cellStyle name="标题 2 3 4 2 3" xfId="14693"/>
    <cellStyle name="注释 2 7 3 3" xfId="14694"/>
    <cellStyle name="标题 2 3 4 3" xfId="14695"/>
    <cellStyle name="注释 2 7 4" xfId="14696"/>
    <cellStyle name="标题 2 3 4 4" xfId="14697"/>
    <cellStyle name="注释 2 7 5" xfId="14698"/>
    <cellStyle name="标题 2 3 4 4 2" xfId="14699"/>
    <cellStyle name="注释 2 7 5 2" xfId="14700"/>
    <cellStyle name="标题 2 3 4 4 3" xfId="14701"/>
    <cellStyle name="标题 2 3 5" xfId="14702"/>
    <cellStyle name="标题 2 3 5 2" xfId="14703"/>
    <cellStyle name="注释 2 8 3" xfId="14704"/>
    <cellStyle name="标题 2 3 5 2 2" xfId="14705"/>
    <cellStyle name="注释 2 8 3 2" xfId="14706"/>
    <cellStyle name="标题 2 3 5 2 3" xfId="14707"/>
    <cellStyle name="注释 2 8 3 3" xfId="14708"/>
    <cellStyle name="标题 2 3 5 3" xfId="14709"/>
    <cellStyle name="注释 2 8 4" xfId="14710"/>
    <cellStyle name="标题 2 3 5 4" xfId="14711"/>
    <cellStyle name="注释 2 8 5" xfId="14712"/>
    <cellStyle name="标题 2 3 6" xfId="14713"/>
    <cellStyle name="标题 2 3 6 2" xfId="14714"/>
    <cellStyle name="注释 2 9 3" xfId="14715"/>
    <cellStyle name="标题 2 3 6 2 2" xfId="14716"/>
    <cellStyle name="着色 3 2 3 2 3 3" xfId="14717"/>
    <cellStyle name="注释 2 9 3 2" xfId="14718"/>
    <cellStyle name="标题 2 3 6 2 3" xfId="14719"/>
    <cellStyle name="常规 27 2 2 2" xfId="14720"/>
    <cellStyle name="常规 32 2 2 2" xfId="14721"/>
    <cellStyle name="注释 2 9 3 3" xfId="14722"/>
    <cellStyle name="标题 2 3 6 3" xfId="14723"/>
    <cellStyle name="注释 2 9 4" xfId="14724"/>
    <cellStyle name="标题 2 3 6 4" xfId="14725"/>
    <cellStyle name="注释 2 9 5" xfId="14726"/>
    <cellStyle name="标题 2 3 7" xfId="14727"/>
    <cellStyle name="常规 36 4 2" xfId="14728"/>
    <cellStyle name="常规 41 4 2" xfId="14729"/>
    <cellStyle name="标题 2 3 7 2" xfId="14730"/>
    <cellStyle name="标题 2 3 7 2 2" xfId="14731"/>
    <cellStyle name="标题 2 3 7 2 3" xfId="14732"/>
    <cellStyle name="常规 27 3 2 2" xfId="14733"/>
    <cellStyle name="标题 2 3 7 3" xfId="14734"/>
    <cellStyle name="标题 2 3 7 4" xfId="14735"/>
    <cellStyle name="标题 2 4 2 2 2" xfId="14736"/>
    <cellStyle name="注释 3 5 3 2" xfId="14737"/>
    <cellStyle name="标题 2 4 2 2 3" xfId="14738"/>
    <cellStyle name="注释 3 5 3 3" xfId="14739"/>
    <cellStyle name="标题 2 4 2 3" xfId="14740"/>
    <cellStyle name="注释 3 5 4" xfId="14741"/>
    <cellStyle name="标题 2 4 3 2" xfId="14742"/>
    <cellStyle name="常规 2 4 6 2 2 2" xfId="14743"/>
    <cellStyle name="注释 3 6 3" xfId="14744"/>
    <cellStyle name="标题 2 4 3 3" xfId="14745"/>
    <cellStyle name="常规 2 4 6 2 2 3" xfId="14746"/>
    <cellStyle name="注释 3 6 4" xfId="14747"/>
    <cellStyle name="标题 2 4 4" xfId="14748"/>
    <cellStyle name="常规 2 4 6 2 3" xfId="14749"/>
    <cellStyle name="强调文字颜色 4 2 3 5 2" xfId="14750"/>
    <cellStyle name="标题 3 2" xfId="14751"/>
    <cellStyle name="标题 3 2 10" xfId="14752"/>
    <cellStyle name="标题 3 2 10 2" xfId="14753"/>
    <cellStyle name="标题 3 2 3 4" xfId="14754"/>
    <cellStyle name="标题 3 2 10 3" xfId="14755"/>
    <cellStyle name="标题 3 2 3 5" xfId="14756"/>
    <cellStyle name="标题 3 2 12 2" xfId="14757"/>
    <cellStyle name="标题 3 2 5 4" xfId="14758"/>
    <cellStyle name="标题 3 2 12 3" xfId="14759"/>
    <cellStyle name="标题 3 2 2" xfId="14760"/>
    <cellStyle name="计算 2 2 6 4" xfId="14761"/>
    <cellStyle name="标题 3 2 2 10" xfId="14762"/>
    <cellStyle name="标题 3 2 2 11" xfId="14763"/>
    <cellStyle name="标题 3 2 2 11 2" xfId="14764"/>
    <cellStyle name="常规 8 2 2 7 3" xfId="14765"/>
    <cellStyle name="计算 3 2 2 2 5" xfId="14766"/>
    <cellStyle name="标题 3 2 2 11 3" xfId="14767"/>
    <cellStyle name="标题 3 2 2 2" xfId="14768"/>
    <cellStyle name="计算 2 2 6 4 2" xfId="14769"/>
    <cellStyle name="标题 3 2 2 2 2 2" xfId="14770"/>
    <cellStyle name="输入 2 2 4 4" xfId="14771"/>
    <cellStyle name="标题 3 2 2 2 2 3" xfId="14772"/>
    <cellStyle name="输入 2 2 4 5" xfId="14773"/>
    <cellStyle name="标题 3 2 2 2 2 4" xfId="14774"/>
    <cellStyle name="强调文字颜色 4 2 5 2" xfId="14775"/>
    <cellStyle name="标题 3 2 2 2 3" xfId="14776"/>
    <cellStyle name="标题 3 2 2 2 3 2" xfId="14777"/>
    <cellStyle name="输入 2 2 5 4" xfId="14778"/>
    <cellStyle name="标题 3 2 2 2 3 2 2 2" xfId="14779"/>
    <cellStyle name="标题 3 2 2 2 3 2 2 3" xfId="14780"/>
    <cellStyle name="标题 3 2 2 2 3 2 3" xfId="14781"/>
    <cellStyle name="标题 3 2 2 2 3 2 4" xfId="14782"/>
    <cellStyle name="标题 3 2 2 2 3 3" xfId="14783"/>
    <cellStyle name="输入 2 2 5 5" xfId="14784"/>
    <cellStyle name="标题 3 2 2 2 3 3 2" xfId="14785"/>
    <cellStyle name="输入 2 2 5 5 2" xfId="14786"/>
    <cellStyle name="标题 3 2 2 2 3 3 3" xfId="14787"/>
    <cellStyle name="标题 3 2 2 2 3 4" xfId="14788"/>
    <cellStyle name="强调文字颜色 4 2 6 2" xfId="14789"/>
    <cellStyle name="标题 3 2 2 2 3 5" xfId="14790"/>
    <cellStyle name="强调文字颜色 4 2 6 3" xfId="14791"/>
    <cellStyle name="标题 3 2 2 2 4" xfId="14792"/>
    <cellStyle name="标题 3 2 2 2 4 2" xfId="14793"/>
    <cellStyle name="输入 2 2 6 4" xfId="14794"/>
    <cellStyle name="标题 3 2 2 2 4 3" xfId="14795"/>
    <cellStyle name="输入 2 2 6 5" xfId="14796"/>
    <cellStyle name="标题 3 2 2 2 5" xfId="14797"/>
    <cellStyle name="标题 3 2 2 2 6" xfId="14798"/>
    <cellStyle name="输出 2 2 12 2" xfId="14799"/>
    <cellStyle name="标题 3 2 2 2 6 3" xfId="14800"/>
    <cellStyle name="标题 3 2 2 3" xfId="14801"/>
    <cellStyle name="标题 3 2 2 3 2" xfId="14802"/>
    <cellStyle name="差 3 2 4" xfId="14803"/>
    <cellStyle name="标题 3 2 2 3 2 3" xfId="14804"/>
    <cellStyle name="差 3 2 4 3" xfId="14805"/>
    <cellStyle name="标题 3 2 2 3 3" xfId="14806"/>
    <cellStyle name="差 3 2 5" xfId="14807"/>
    <cellStyle name="标题 3 2 2 3 4" xfId="14808"/>
    <cellStyle name="差 3 2 6" xfId="14809"/>
    <cellStyle name="标题 3 2 2 3 4 2" xfId="14810"/>
    <cellStyle name="差 3 2 6 2" xfId="14811"/>
    <cellStyle name="标题 3 2 2 3 4 3" xfId="14812"/>
    <cellStyle name="差 3 2 6 3" xfId="14813"/>
    <cellStyle name="标题 3 2 2 4" xfId="14814"/>
    <cellStyle name="标题 3 2 2 4 2" xfId="14815"/>
    <cellStyle name="差 3 3 4" xfId="14816"/>
    <cellStyle name="标题 3 2 2 4 2 2" xfId="14817"/>
    <cellStyle name="差 3 3 4 2" xfId="14818"/>
    <cellStyle name="标题 3 2 2 4 2 3" xfId="14819"/>
    <cellStyle name="差 3 3 4 3" xfId="14820"/>
    <cellStyle name="输入 3 4 2 4 2" xfId="14821"/>
    <cellStyle name="标题 3 2 2 4 3" xfId="14822"/>
    <cellStyle name="差 3 3 5" xfId="14823"/>
    <cellStyle name="标题 3 2 2 4 4" xfId="14824"/>
    <cellStyle name="差 3 3 6" xfId="14825"/>
    <cellStyle name="标题 3 2 2 5 2 2" xfId="14826"/>
    <cellStyle name="差 3 4 4 2" xfId="14827"/>
    <cellStyle name="标题 3 2 2 5 2 3" xfId="14828"/>
    <cellStyle name="差 3 4 4 3" xfId="14829"/>
    <cellStyle name="标题 3 2 2 6 2" xfId="14830"/>
    <cellStyle name="差 3 5 4" xfId="14831"/>
    <cellStyle name="常规 8 2 2 3 2 5" xfId="14832"/>
    <cellStyle name="标题 3 2 2 6 2 2" xfId="14833"/>
    <cellStyle name="标题 3 2 2 6 2 3" xfId="14834"/>
    <cellStyle name="标题 3 2 2 6 3" xfId="14835"/>
    <cellStyle name="标题 3 2 2 7 2 2" xfId="14836"/>
    <cellStyle name="标题 3 2 2 7 2 3" xfId="14837"/>
    <cellStyle name="标题 3 2 2 8 2" xfId="14838"/>
    <cellStyle name="差 3 7 4" xfId="14839"/>
    <cellStyle name="标题 3 2 2 8 3" xfId="14840"/>
    <cellStyle name="强调文字颜色 5 3 2 2 2 2" xfId="14841"/>
    <cellStyle name="标题 3 2 2 9 2" xfId="14842"/>
    <cellStyle name="差 3 8 4" xfId="14843"/>
    <cellStyle name="标题 3 2 2 9 3" xfId="14844"/>
    <cellStyle name="差 3 8 5" xfId="14845"/>
    <cellStyle name="常规 2 2 6 2 2 2 2" xfId="14846"/>
    <cellStyle name="强调文字颜色 3 3 7 2 2" xfId="14847"/>
    <cellStyle name="标题 3 2 3 2 2" xfId="14848"/>
    <cellStyle name="标题 3 2 3 2 2 2" xfId="14849"/>
    <cellStyle name="输入 3 2 4 4" xfId="14850"/>
    <cellStyle name="标题 3 2 3 2 2 3" xfId="14851"/>
    <cellStyle name="输入 3 2 4 5" xfId="14852"/>
    <cellStyle name="标题 3 2 3 2 3" xfId="14853"/>
    <cellStyle name="标题 3 2 3 2 4" xfId="14854"/>
    <cellStyle name="标题 3 2 3 3 2" xfId="14855"/>
    <cellStyle name="差 4 2 4" xfId="14856"/>
    <cellStyle name="标题 3 2 3 3 3" xfId="14857"/>
    <cellStyle name="标题 3 2 3 5 2" xfId="14858"/>
    <cellStyle name="标题 3 2 3 5 3" xfId="14859"/>
    <cellStyle name="标题 3 2 4 2" xfId="14860"/>
    <cellStyle name="标题 3 2 4 2 2" xfId="14861"/>
    <cellStyle name="标题 3 2 4 2 3" xfId="14862"/>
    <cellStyle name="标题 3 2 4 3" xfId="14863"/>
    <cellStyle name="标题 3 2 4 4 3" xfId="14864"/>
    <cellStyle name="标题 3 2 5 2" xfId="14865"/>
    <cellStyle name="标题 3 2 5 2 2" xfId="14866"/>
    <cellStyle name="标题 3 2 5 2 3" xfId="14867"/>
    <cellStyle name="标题 3 2 5 3" xfId="14868"/>
    <cellStyle name="标题 3 2 6" xfId="14869"/>
    <cellStyle name="标题 3 2 6 2" xfId="14870"/>
    <cellStyle name="标题 3 2 6 2 2" xfId="14871"/>
    <cellStyle name="着色 3 3 2 2 3 3" xfId="14872"/>
    <cellStyle name="标题 3 2 6 2 3" xfId="14873"/>
    <cellStyle name="标题 3 2 6 3" xfId="14874"/>
    <cellStyle name="标题 3 2 6 4" xfId="14875"/>
    <cellStyle name="标题 3 2 7" xfId="14876"/>
    <cellStyle name="标题 3 2 7 2" xfId="14877"/>
    <cellStyle name="标题 3 2 7 2 2" xfId="14878"/>
    <cellStyle name="标题 3 2 7 2 3" xfId="14879"/>
    <cellStyle name="标题 3 2 7 3" xfId="14880"/>
    <cellStyle name="标题 3 2 7 4" xfId="14881"/>
    <cellStyle name="标题 3 2 8" xfId="14882"/>
    <cellStyle name="标题 3 2 8 2" xfId="14883"/>
    <cellStyle name="标题 3 2 8 2 2" xfId="14884"/>
    <cellStyle name="标题 3 2 8 2 3" xfId="14885"/>
    <cellStyle name="标题 3 2 8 3" xfId="14886"/>
    <cellStyle name="标题 3 2 8 4" xfId="14887"/>
    <cellStyle name="标题 3 2 9" xfId="14888"/>
    <cellStyle name="标题 3 2 9 2" xfId="14889"/>
    <cellStyle name="标题 3 2 9 2 2" xfId="14890"/>
    <cellStyle name="标题 3 2 9 2 2 2" xfId="14891"/>
    <cellStyle name="标题 3 2 9 2 2 3" xfId="14892"/>
    <cellStyle name="标题 3 2 9 2 3" xfId="14893"/>
    <cellStyle name="标题 3 2 9 3" xfId="14894"/>
    <cellStyle name="标题 3 2 9 3 2" xfId="14895"/>
    <cellStyle name="标题 3 2 9 3 3" xfId="14896"/>
    <cellStyle name="标题 3 2 9 4" xfId="14897"/>
    <cellStyle name="标题 3 2 9 5" xfId="14898"/>
    <cellStyle name="标题 3 2_附件1面试人员名单" xfId="14899"/>
    <cellStyle name="标题 3 3 10" xfId="14900"/>
    <cellStyle name="标题 3 3 11" xfId="14901"/>
    <cellStyle name="标题 3 3 11 2" xfId="14902"/>
    <cellStyle name="标题 3 3 2 2 2 2" xfId="14903"/>
    <cellStyle name="标题 3 3 2 2 2 2 2" xfId="14904"/>
    <cellStyle name="标题 3 3 2 2 2 2 3" xfId="14905"/>
    <cellStyle name="标题 3 3 2 2 2 3" xfId="14906"/>
    <cellStyle name="标题 3 3 2 2 2 4" xfId="14907"/>
    <cellStyle name="标题 3 3 2 2 3" xfId="14908"/>
    <cellStyle name="标题 3 3 2 2 3 2" xfId="14909"/>
    <cellStyle name="标题 3 3 2 2 3 3" xfId="14910"/>
    <cellStyle name="标题 3 3 2 2 4" xfId="14911"/>
    <cellStyle name="标题 3 3 2 2 5" xfId="14912"/>
    <cellStyle name="标题 3 3 2 2 5 2" xfId="14913"/>
    <cellStyle name="标题 3 3 2 2 5 3" xfId="14914"/>
    <cellStyle name="标题 3 3 2 3 2" xfId="14915"/>
    <cellStyle name="标题 3 3 2 3 2 2" xfId="14916"/>
    <cellStyle name="标题 3 3 2 3 2 3" xfId="14917"/>
    <cellStyle name="标题 3 3 2 3 3" xfId="14918"/>
    <cellStyle name="标题 3 3 2 3 4" xfId="14919"/>
    <cellStyle name="标题 3 3 2 3 4 2" xfId="14920"/>
    <cellStyle name="标题 3 3 2 3 4 3" xfId="14921"/>
    <cellStyle name="标题 3 3 2 3 5" xfId="14922"/>
    <cellStyle name="标题 3 3 2 4 2" xfId="14923"/>
    <cellStyle name="标题 3 3 2 4 3" xfId="14924"/>
    <cellStyle name="标题 3 3 2 6 2" xfId="14925"/>
    <cellStyle name="标题 3 3 2 6 3" xfId="14926"/>
    <cellStyle name="标题 3 3 3 2 2" xfId="14927"/>
    <cellStyle name="计算 3 10" xfId="14928"/>
    <cellStyle name="标题 3 3 3 2 3" xfId="14929"/>
    <cellStyle name="计算 3 11" xfId="14930"/>
    <cellStyle name="标题 3 3 3 4" xfId="14931"/>
    <cellStyle name="标题 3 3 3 4 2" xfId="14932"/>
    <cellStyle name="标题 3 3 3 4 3" xfId="14933"/>
    <cellStyle name="标题 3 3 4 2" xfId="14934"/>
    <cellStyle name="着色 2 3 2 2 2 2" xfId="14935"/>
    <cellStyle name="标题 3 3 4 2 2" xfId="14936"/>
    <cellStyle name="着色 2 3 2 2 2 2 2" xfId="14937"/>
    <cellStyle name="标题 3 3 4 2 3" xfId="14938"/>
    <cellStyle name="着色 2 3 2 2 2 2 3" xfId="14939"/>
    <cellStyle name="标题 3 3 4 3" xfId="14940"/>
    <cellStyle name="着色 2 3 2 2 2 3" xfId="14941"/>
    <cellStyle name="标题 3 3 4 4" xfId="14942"/>
    <cellStyle name="着色 2 3 2 2 2 4" xfId="14943"/>
    <cellStyle name="标题 3 3 4 4 3" xfId="14944"/>
    <cellStyle name="标题 3 3 5 2" xfId="14945"/>
    <cellStyle name="输入 2 10 2 3" xfId="14946"/>
    <cellStyle name="着色 2 3 2 2 3 2" xfId="14947"/>
    <cellStyle name="标题 3 3 5 2 2" xfId="14948"/>
    <cellStyle name="标题 3 3 5 2 3" xfId="14949"/>
    <cellStyle name="标题 3 3 5 3" xfId="14950"/>
    <cellStyle name="输入 2 10 2 4" xfId="14951"/>
    <cellStyle name="着色 2 3 2 2 3 3" xfId="14952"/>
    <cellStyle name="标题 3 3 6" xfId="14953"/>
    <cellStyle name="着色 2 3 2 2 4" xfId="14954"/>
    <cellStyle name="标题 3 3 6 2" xfId="14955"/>
    <cellStyle name="输入 2 10 3 3" xfId="14956"/>
    <cellStyle name="标题 3 3 6 2 2" xfId="14957"/>
    <cellStyle name="标题 3 3 6 2 3" xfId="14958"/>
    <cellStyle name="标题 3 3 6 3" xfId="14959"/>
    <cellStyle name="标题 3 3 6 4" xfId="14960"/>
    <cellStyle name="标题 3 3 7" xfId="14961"/>
    <cellStyle name="常规 37 4 2" xfId="14962"/>
    <cellStyle name="常规 42 4 2" xfId="14963"/>
    <cellStyle name="着色 2 3 2 2 5" xfId="14964"/>
    <cellStyle name="标题 3 3 7 2" xfId="14965"/>
    <cellStyle name="着色 2 3 2 2 5 2" xfId="14966"/>
    <cellStyle name="标题 3 3 7 2 2" xfId="14967"/>
    <cellStyle name="标题 3 3 7 2 3" xfId="14968"/>
    <cellStyle name="标题 3 3 7 3" xfId="14969"/>
    <cellStyle name="标题 3 3 7 4" xfId="14970"/>
    <cellStyle name="标题 3 3 8" xfId="14971"/>
    <cellStyle name="常规 37 4 3" xfId="14972"/>
    <cellStyle name="常规 42 4 3" xfId="14973"/>
    <cellStyle name="标题 3 3 8 2" xfId="14974"/>
    <cellStyle name="标题 3 3 8 2 2" xfId="14975"/>
    <cellStyle name="标题 3 3 8 2 3" xfId="14976"/>
    <cellStyle name="强调文字颜色 1 2 2 2 2" xfId="14977"/>
    <cellStyle name="标题 3 3 8 3" xfId="14978"/>
    <cellStyle name="标题 3 3 8 4" xfId="14979"/>
    <cellStyle name="标题 3 3 9" xfId="14980"/>
    <cellStyle name="标题 3 3 9 2" xfId="14981"/>
    <cellStyle name="标题 3 3 9 3" xfId="14982"/>
    <cellStyle name="标题 3 4 2 3" xfId="14983"/>
    <cellStyle name="标题 3 5 2 2" xfId="14984"/>
    <cellStyle name="标题 3 5 2 3" xfId="14985"/>
    <cellStyle name="标题 4 2" xfId="14986"/>
    <cellStyle name="强调文字颜色 6 3 7 2 2" xfId="14987"/>
    <cellStyle name="标题 4 2 10" xfId="14988"/>
    <cellStyle name="差 2 2 2 3 3" xfId="14989"/>
    <cellStyle name="常规 8 2 5 2 5" xfId="14990"/>
    <cellStyle name="标题 4 2 11" xfId="14991"/>
    <cellStyle name="差 2 2 2 3 4" xfId="14992"/>
    <cellStyle name="标题 4 2 12" xfId="14993"/>
    <cellStyle name="差 2 2 2 3 5" xfId="14994"/>
    <cellStyle name="标题 4 2 12 3" xfId="14995"/>
    <cellStyle name="常规 4 3 2 2" xfId="14996"/>
    <cellStyle name="标题 4 2 2" xfId="14997"/>
    <cellStyle name="标题 4 2 2 10" xfId="14998"/>
    <cellStyle name="常规 6 5 3 2" xfId="14999"/>
    <cellStyle name="强调文字颜色 5 2 9 5 2" xfId="15000"/>
    <cellStyle name="标题 4 2 2 11" xfId="15001"/>
    <cellStyle name="常规 6 5 3 3" xfId="15002"/>
    <cellStyle name="标题 4 2 2 11 3" xfId="15003"/>
    <cellStyle name="标题 4 2 2 2" xfId="15004"/>
    <cellStyle name="标题 4 2 2 2 2 2" xfId="15005"/>
    <cellStyle name="标题 4 2 2 2 2 2 2" xfId="15006"/>
    <cellStyle name="标题 4 2 2 2 2 2 3" xfId="15007"/>
    <cellStyle name="标题 4 2 2 2 2 3" xfId="15008"/>
    <cellStyle name="标题 4 2 2 2 2 4" xfId="15009"/>
    <cellStyle name="标题 4 2 2 2 3" xfId="15010"/>
    <cellStyle name="标题 4 2 2 2 3 2" xfId="15011"/>
    <cellStyle name="标题 4 2 2 2 3 2 2" xfId="15012"/>
    <cellStyle name="常规 9 2 2 2 5 4" xfId="15013"/>
    <cellStyle name="标题 4 2 2 2 3 2 3" xfId="15014"/>
    <cellStyle name="常规 9 2 2 2 5 5" xfId="15015"/>
    <cellStyle name="标题 4 2 2 2 3 2 4" xfId="15016"/>
    <cellStyle name="常规 5 9 2 2" xfId="15017"/>
    <cellStyle name="标题 4 2 2 2 3 3" xfId="15018"/>
    <cellStyle name="标题 4 2 2 2 3 3 2" xfId="15019"/>
    <cellStyle name="常规 9 2 2 2 6 4" xfId="15020"/>
    <cellStyle name="标题 4 2 2 2 3 3 3" xfId="15021"/>
    <cellStyle name="标题 4 2 2 2 3 4" xfId="15022"/>
    <cellStyle name="标题 4 2 2 2 3 5" xfId="15023"/>
    <cellStyle name="标题 4 2 2 2 4" xfId="15024"/>
    <cellStyle name="标题 4 2 2 2 4 2" xfId="15025"/>
    <cellStyle name="标题 4 2 2 2 4 3" xfId="15026"/>
    <cellStyle name="标题 4 2 2 2 5" xfId="15027"/>
    <cellStyle name="标题 4 2 2 2 6" xfId="15028"/>
    <cellStyle name="标题 4 2 2 3" xfId="15029"/>
    <cellStyle name="标题 4 2 2 3 2 2" xfId="15030"/>
    <cellStyle name="常规 17 2 5 3" xfId="15031"/>
    <cellStyle name="常规 22 2 5 3" xfId="15032"/>
    <cellStyle name="标题 4 2 2 3 2 3" xfId="15033"/>
    <cellStyle name="常规 17 2 5 4" xfId="15034"/>
    <cellStyle name="标题 4 2 2 3 3" xfId="15035"/>
    <cellStyle name="标题 4 2 2 3 4" xfId="15036"/>
    <cellStyle name="标题 4 2 2 4" xfId="15037"/>
    <cellStyle name="标题 4 2 2 4 2 2" xfId="15038"/>
    <cellStyle name="常规 22 3 5 3" xfId="15039"/>
    <cellStyle name="常规 3 2 2 6 2" xfId="15040"/>
    <cellStyle name="标题 4 2 2 4 2 3" xfId="15041"/>
    <cellStyle name="常规 22 3 5 4" xfId="15042"/>
    <cellStyle name="常规 3 2 2 6 3" xfId="15043"/>
    <cellStyle name="标题 4 2 2 4 3" xfId="15044"/>
    <cellStyle name="常规 3 2 2 7" xfId="15045"/>
    <cellStyle name="标题 4 2 2 4 4" xfId="15046"/>
    <cellStyle name="常规 3 2 2 8" xfId="15047"/>
    <cellStyle name="标题 4 2 2 5 2 2" xfId="15048"/>
    <cellStyle name="标题 4 2 2 5 2 3" xfId="15049"/>
    <cellStyle name="标题 4 2 2 6 2" xfId="15050"/>
    <cellStyle name="常规 3 2 4 6" xfId="15051"/>
    <cellStyle name="标题 4 2 2 6 2 2" xfId="15052"/>
    <cellStyle name="标题 4 2 2 6 2 3" xfId="15053"/>
    <cellStyle name="标题 4 2 2 6 3" xfId="15054"/>
    <cellStyle name="标题 4 2 2 7 2 2" xfId="15055"/>
    <cellStyle name="标题 4 2 2 7 2 3" xfId="15056"/>
    <cellStyle name="标题 4 2 2 8 2" xfId="15057"/>
    <cellStyle name="常规 3 3 2 2 2 2 3" xfId="15058"/>
    <cellStyle name="标题 4 2 2 8 2 2" xfId="15059"/>
    <cellStyle name="标题 4 2 2 8 2 2 2" xfId="15060"/>
    <cellStyle name="标题 4 2 2 8 2 2 3" xfId="15061"/>
    <cellStyle name="标题 4 2 2 8 2 3" xfId="15062"/>
    <cellStyle name="标题 4 2 2 8 2 4" xfId="15063"/>
    <cellStyle name="标题 4 2 2 8 3" xfId="15064"/>
    <cellStyle name="标题 4 2 2 8 3 2" xfId="15065"/>
    <cellStyle name="计算 3 2 7" xfId="15066"/>
    <cellStyle name="标题 4 2 2 8 3 3" xfId="15067"/>
    <cellStyle name="计算 3 2 8" xfId="15068"/>
    <cellStyle name="标题 4 2 2 9 2" xfId="15069"/>
    <cellStyle name="标题 4 2 2 9 3" xfId="15070"/>
    <cellStyle name="常规 2 2 7 2 2 2 2" xfId="15071"/>
    <cellStyle name="强调文字颜色 4 3 7 2 2" xfId="15072"/>
    <cellStyle name="标题 4 2 3 2" xfId="15073"/>
    <cellStyle name="标题 4 2 3 2 2 2" xfId="15074"/>
    <cellStyle name="标题 4 2 3 2 2 3" xfId="15075"/>
    <cellStyle name="标题 4 2 3 2 3" xfId="15076"/>
    <cellStyle name="标题 4 2 3 2 4" xfId="15077"/>
    <cellStyle name="标题 4 2 3 3" xfId="15078"/>
    <cellStyle name="标题 4 2 3 3 3" xfId="15079"/>
    <cellStyle name="标题 4 2 3 4" xfId="15080"/>
    <cellStyle name="标题 4 2 3 5 2" xfId="15081"/>
    <cellStyle name="常规 3 3 3 6" xfId="15082"/>
    <cellStyle name="标题 4 2 3 5 3" xfId="15083"/>
    <cellStyle name="标题 4 2 4 2" xfId="15084"/>
    <cellStyle name="标题 4 2 4 2 2" xfId="15085"/>
    <cellStyle name="标题 4 2 4 3" xfId="15086"/>
    <cellStyle name="标题 4 2 4 4" xfId="15087"/>
    <cellStyle name="标题 4 2 5" xfId="15088"/>
    <cellStyle name="标题 4 2 5 2" xfId="15089"/>
    <cellStyle name="标题 4 2 5 2 2" xfId="15090"/>
    <cellStyle name="标题 4 2 5 2 3" xfId="15091"/>
    <cellStyle name="标题 4 2 5 3" xfId="15092"/>
    <cellStyle name="标题 4 2 5 4" xfId="15093"/>
    <cellStyle name="标题 4 2 6" xfId="15094"/>
    <cellStyle name="标题 4 2 7" xfId="15095"/>
    <cellStyle name="标题 4 2 8" xfId="15096"/>
    <cellStyle name="标题 4 2 8 2" xfId="15097"/>
    <cellStyle name="标题 4 2 8 2 2" xfId="15098"/>
    <cellStyle name="标题 4 2 8 2 3" xfId="15099"/>
    <cellStyle name="标题 4 2 8 3" xfId="15100"/>
    <cellStyle name="标题 4 2 8 4" xfId="15101"/>
    <cellStyle name="标题 4 2 9" xfId="15102"/>
    <cellStyle name="标题 4 2 9 2" xfId="15103"/>
    <cellStyle name="标题 4 2 9 2 2" xfId="15104"/>
    <cellStyle name="标题 4 2 9 2 2 2" xfId="15105"/>
    <cellStyle name="标题 4 2 9 2 3" xfId="15106"/>
    <cellStyle name="标题 4 2 9 3" xfId="15107"/>
    <cellStyle name="标题 4 2 9 3 2" xfId="15108"/>
    <cellStyle name="标题 4 2 9 3 3" xfId="15109"/>
    <cellStyle name="标题 4 2 9 4" xfId="15110"/>
    <cellStyle name="标题 4 2 9 5" xfId="15111"/>
    <cellStyle name="标题 4 3 2 2 2 2" xfId="15112"/>
    <cellStyle name="输出 3 11" xfId="15113"/>
    <cellStyle name="标题 4 3 2 2 2 3" xfId="15114"/>
    <cellStyle name="输出 3 12" xfId="15115"/>
    <cellStyle name="标题 4 3 2 2 3" xfId="15116"/>
    <cellStyle name="标题 4 3 2 2 4" xfId="15117"/>
    <cellStyle name="标题 4 3 2 3 2" xfId="15118"/>
    <cellStyle name="标题 4 3 2 3 3" xfId="15119"/>
    <cellStyle name="标题 4 3 2 4" xfId="15120"/>
    <cellStyle name="标题 4 3 2 5 2" xfId="15121"/>
    <cellStyle name="差_2016.7.6：传人事科之草稿件：面试、放弃或不合格、递补 名单 3" xfId="15122"/>
    <cellStyle name="常规 4 2 3 6" xfId="15123"/>
    <cellStyle name="标题 4 3 2 5 3" xfId="15124"/>
    <cellStyle name="常规 4 2 3 7" xfId="15125"/>
    <cellStyle name="标题 4 3 2 6" xfId="15126"/>
    <cellStyle name="标题 4 3 3 2 2" xfId="15127"/>
    <cellStyle name="标题 4 3 3 2 3" xfId="15128"/>
    <cellStyle name="标题 4 3 3 4" xfId="15129"/>
    <cellStyle name="标题 4 3 3 4 2" xfId="15130"/>
    <cellStyle name="常规 4 3 2 6" xfId="15131"/>
    <cellStyle name="标题 4 3 3 4 3" xfId="15132"/>
    <cellStyle name="标题 4 3 3 5" xfId="15133"/>
    <cellStyle name="标题 4 3 4" xfId="15134"/>
    <cellStyle name="强调文字颜色 4 2 5 4 2" xfId="15135"/>
    <cellStyle name="着色 2 3 3 2 2" xfId="15136"/>
    <cellStyle name="标题 4 3 4 2" xfId="15137"/>
    <cellStyle name="着色 2 3 3 2 2 2" xfId="15138"/>
    <cellStyle name="标题 4 3 4 3" xfId="15139"/>
    <cellStyle name="着色 2 3 3 2 2 3" xfId="15140"/>
    <cellStyle name="标题 4 3 5" xfId="15141"/>
    <cellStyle name="着色 2 3 3 2 3" xfId="15142"/>
    <cellStyle name="标题 4 3 6" xfId="15143"/>
    <cellStyle name="着色 2 3 3 2 4" xfId="15144"/>
    <cellStyle name="标题 4 4 2 3" xfId="15145"/>
    <cellStyle name="标题 5" xfId="15146"/>
    <cellStyle name="强调文字颜色 6 3 7 3" xfId="15147"/>
    <cellStyle name="标题 5 10" xfId="15148"/>
    <cellStyle name="标题 5 11" xfId="15149"/>
    <cellStyle name="标题 5 12" xfId="15150"/>
    <cellStyle name="标题 5 2" xfId="15151"/>
    <cellStyle name="标题 5 2 11" xfId="15152"/>
    <cellStyle name="检查单元格 3 4" xfId="15153"/>
    <cellStyle name="标题 5 2 2" xfId="15154"/>
    <cellStyle name="标题 5 2 2 2" xfId="15155"/>
    <cellStyle name="标题 5 2 2 2 2" xfId="15156"/>
    <cellStyle name="标题 5 2 2 2 2 2" xfId="15157"/>
    <cellStyle name="强调文字颜色 2 2 5 4" xfId="15158"/>
    <cellStyle name="标题 5 2 2 2 2 3" xfId="15159"/>
    <cellStyle name="标题 5 2 2 2 3" xfId="15160"/>
    <cellStyle name="标题 5 2 2 2 4" xfId="15161"/>
    <cellStyle name="标题 5 2 2 3" xfId="15162"/>
    <cellStyle name="标题 5 2 2 3 2" xfId="15163"/>
    <cellStyle name="标题 5 2 2 3 2 2" xfId="15164"/>
    <cellStyle name="强调文字颜色 2 3 5 4" xfId="15165"/>
    <cellStyle name="标题 5 2 2 3 2 2 2" xfId="15166"/>
    <cellStyle name="强调文字颜色 2 3 5 4 2" xfId="15167"/>
    <cellStyle name="标题 5 2 2 3 2 3" xfId="15168"/>
    <cellStyle name="标题 5 2 2 3 2 4" xfId="15169"/>
    <cellStyle name="标题 5 2 2 3 3" xfId="15170"/>
    <cellStyle name="标题 5 2 2 3 3 2" xfId="15171"/>
    <cellStyle name="强调文字颜色 2 3 6 4" xfId="15172"/>
    <cellStyle name="标题 5 2 2 3 3 3" xfId="15173"/>
    <cellStyle name="标题 5 2 2 3 4" xfId="15174"/>
    <cellStyle name="标题 5 2 2 4 2" xfId="15175"/>
    <cellStyle name="标题 5 2 2 4 3" xfId="15176"/>
    <cellStyle name="标题 5 2 2 6" xfId="15177"/>
    <cellStyle name="差 2 7 3" xfId="15178"/>
    <cellStyle name="标题 5 2 3" xfId="15179"/>
    <cellStyle name="标题 5 2 3 2" xfId="15180"/>
    <cellStyle name="标题 5 2 3 2 2" xfId="15181"/>
    <cellStyle name="着色 1 3 3" xfId="15182"/>
    <cellStyle name="标题 5 2 3 2 3" xfId="15183"/>
    <cellStyle name="着色 1 3 4" xfId="15184"/>
    <cellStyle name="标题 5 2 3 3" xfId="15185"/>
    <cellStyle name="标题 5 2 3 4" xfId="15186"/>
    <cellStyle name="标题 5 2 4" xfId="15187"/>
    <cellStyle name="标题 5 2 4 2" xfId="15188"/>
    <cellStyle name="标题 5 2 4 2 2" xfId="15189"/>
    <cellStyle name="着色 2 3 3" xfId="15190"/>
    <cellStyle name="标题 5 2 4 2 3" xfId="15191"/>
    <cellStyle name="着色 2 3 4" xfId="15192"/>
    <cellStyle name="标题 5 2 4 3" xfId="15193"/>
    <cellStyle name="标题 5 2 4 4" xfId="15194"/>
    <cellStyle name="标题 5 2 5" xfId="15195"/>
    <cellStyle name="标题 5 2 5 2" xfId="15196"/>
    <cellStyle name="标题 5 2 5 2 2" xfId="15197"/>
    <cellStyle name="着色 3 3 3" xfId="15198"/>
    <cellStyle name="标题 5 2 5 2 3" xfId="15199"/>
    <cellStyle name="常规 6 2" xfId="15200"/>
    <cellStyle name="着色 3 3 4" xfId="15201"/>
    <cellStyle name="标题 5 2 5 3" xfId="15202"/>
    <cellStyle name="标题 5 2 5 4" xfId="15203"/>
    <cellStyle name="标题 5 2 6 2" xfId="15204"/>
    <cellStyle name="警告文本 2 4 2 3" xfId="15205"/>
    <cellStyle name="标题 5 2 6 2 2" xfId="15206"/>
    <cellStyle name="着色 4 3 3" xfId="15207"/>
    <cellStyle name="标题 5 2 6 2 3" xfId="15208"/>
    <cellStyle name="着色 4 3 4" xfId="15209"/>
    <cellStyle name="标题 5 2 6 3" xfId="15210"/>
    <cellStyle name="警告文本 2 4 2 4" xfId="15211"/>
    <cellStyle name="标题 5 2 6 4" xfId="15212"/>
    <cellStyle name="标题 5 2 7" xfId="15213"/>
    <cellStyle name="标题 5 2 7 2" xfId="15214"/>
    <cellStyle name="警告文本 2 4 3 3" xfId="15215"/>
    <cellStyle name="强调文字颜色 2 3 2 2 5" xfId="15216"/>
    <cellStyle name="标题 5 2 7 2 2" xfId="15217"/>
    <cellStyle name="着色 5 3 3" xfId="15218"/>
    <cellStyle name="标题 5 2 7 2 3" xfId="15219"/>
    <cellStyle name="着色 5 3 4" xfId="15220"/>
    <cellStyle name="标题 5 2 7 3" xfId="15221"/>
    <cellStyle name="强调文字颜色 2 3 2 2 6" xfId="15222"/>
    <cellStyle name="标题 5 2 7 4" xfId="15223"/>
    <cellStyle name="标题 5 2 8" xfId="15224"/>
    <cellStyle name="标题 5 2 8 2" xfId="15225"/>
    <cellStyle name="强调文字颜色 2 3 2 3 5" xfId="15226"/>
    <cellStyle name="标题 5 2 8 2 2" xfId="15227"/>
    <cellStyle name="着色 6 3 3" xfId="15228"/>
    <cellStyle name="标题 5 2 8 2 2 2" xfId="15229"/>
    <cellStyle name="着色 6 3 3 2" xfId="15230"/>
    <cellStyle name="标题 5 2 8 2 2 3" xfId="15231"/>
    <cellStyle name="着色 6 3 3 3" xfId="15232"/>
    <cellStyle name="标题 5 2 8 2 3" xfId="15233"/>
    <cellStyle name="着色 6 3 4" xfId="15234"/>
    <cellStyle name="标题 5 2 8 2 4" xfId="15235"/>
    <cellStyle name="着色 6 3 5" xfId="15236"/>
    <cellStyle name="标题 5 2 8 3" xfId="15237"/>
    <cellStyle name="标题 5 2 8 3 2" xfId="15238"/>
    <cellStyle name="着色 6 4 3" xfId="15239"/>
    <cellStyle name="标题 5 2 8 3 3" xfId="15240"/>
    <cellStyle name="着色 6 4 4" xfId="15241"/>
    <cellStyle name="标题 5 2 8 4" xfId="15242"/>
    <cellStyle name="标题 5 2 8 5" xfId="15243"/>
    <cellStyle name="标题 5 2 9" xfId="15244"/>
    <cellStyle name="标题 5 2 9 2" xfId="15245"/>
    <cellStyle name="标题 5 2 9 3" xfId="15246"/>
    <cellStyle name="标题 5 3 2 4" xfId="15247"/>
    <cellStyle name="常规 8 2 2 3 4 2" xfId="15248"/>
    <cellStyle name="标题 5 3 3 3" xfId="15249"/>
    <cellStyle name="标题 5 3 4" xfId="15250"/>
    <cellStyle name="强调文字颜色 4 2 6 4 2" xfId="15251"/>
    <cellStyle name="着色 2 3 4 2 2" xfId="15252"/>
    <cellStyle name="标题 5 3 5" xfId="15253"/>
    <cellStyle name="着色 2 3 4 2 3" xfId="15254"/>
    <cellStyle name="标题 5 3 5 2" xfId="15255"/>
    <cellStyle name="标题 5 3 5 3" xfId="15256"/>
    <cellStyle name="标题 5 4 2 3" xfId="15257"/>
    <cellStyle name="标题 5 4 4" xfId="15258"/>
    <cellStyle name="标题 5 5 2 2" xfId="15259"/>
    <cellStyle name="标题 5 5 2 3" xfId="15260"/>
    <cellStyle name="标题 5 5 3" xfId="15261"/>
    <cellStyle name="标题 5 5 4" xfId="15262"/>
    <cellStyle name="标题 5 6" xfId="15263"/>
    <cellStyle name="标题 5 6 2" xfId="15264"/>
    <cellStyle name="汇总 2 2 8 2 4" xfId="15265"/>
    <cellStyle name="标题 5 6 2 2" xfId="15266"/>
    <cellStyle name="标题 5 6 2 3" xfId="15267"/>
    <cellStyle name="标题 5 6 3" xfId="15268"/>
    <cellStyle name="标题 5 7" xfId="15269"/>
    <cellStyle name="标题 5 7 2" xfId="15270"/>
    <cellStyle name="标题 5 7 2 2" xfId="15271"/>
    <cellStyle name="标题 5 7 2 3" xfId="15272"/>
    <cellStyle name="标题 5 7 3" xfId="15273"/>
    <cellStyle name="常规 16 2 2 3 2 2" xfId="15274"/>
    <cellStyle name="常规 21 2 2 3 2 2" xfId="15275"/>
    <cellStyle name="标题 5 8 2" xfId="15276"/>
    <cellStyle name="标题 5 8 2 2" xfId="15277"/>
    <cellStyle name="标题 5 8 2 3" xfId="15278"/>
    <cellStyle name="标题 5 8 3" xfId="15279"/>
    <cellStyle name="常规 21 2 2 3 3 2" xfId="15280"/>
    <cellStyle name="标题 5 9" xfId="15281"/>
    <cellStyle name="标题 5 9 2" xfId="15282"/>
    <cellStyle name="标题 5 9 2 2" xfId="15283"/>
    <cellStyle name="标题 5 9 2 2 2" xfId="15284"/>
    <cellStyle name="标题 5 9 2 2 3" xfId="15285"/>
    <cellStyle name="标题 5 9 2 3" xfId="15286"/>
    <cellStyle name="标题 5 9 2 4" xfId="15287"/>
    <cellStyle name="标题 5 9 3" xfId="15288"/>
    <cellStyle name="常规 21 2 2 3 4 2" xfId="15289"/>
    <cellStyle name="标题 5 9 3 2" xfId="15290"/>
    <cellStyle name="标题 5 9 3 3" xfId="15291"/>
    <cellStyle name="标题 6" xfId="15292"/>
    <cellStyle name="强调文字颜色 6 3 7 4" xfId="15293"/>
    <cellStyle name="标题 6 2" xfId="15294"/>
    <cellStyle name="强调文字颜色 6 3 7 4 2" xfId="15295"/>
    <cellStyle name="标题 6 2 2" xfId="15296"/>
    <cellStyle name="常规 2 2 8 5" xfId="15297"/>
    <cellStyle name="标题 6 2 2 2 2" xfId="15298"/>
    <cellStyle name="标题 6 2 2 2 3" xfId="15299"/>
    <cellStyle name="标题 6 2 2 3" xfId="15300"/>
    <cellStyle name="标题 6 2 2 4" xfId="15301"/>
    <cellStyle name="常规 8 2 3 2 4 2" xfId="15302"/>
    <cellStyle name="标题 6 2 3" xfId="15303"/>
    <cellStyle name="标题 6 2 3 3" xfId="15304"/>
    <cellStyle name="标题 6 2 4" xfId="15305"/>
    <cellStyle name="常规 4 4 3 2 2 2 2" xfId="15306"/>
    <cellStyle name="标题 6 2 5" xfId="15307"/>
    <cellStyle name="常规 4 4 3 2 2 2 3" xfId="15308"/>
    <cellStyle name="标题 6 2 5 2" xfId="15309"/>
    <cellStyle name="标题 6 2 5 3" xfId="15310"/>
    <cellStyle name="标题 6 2 6" xfId="15311"/>
    <cellStyle name="标题 6 3 4 2" xfId="15312"/>
    <cellStyle name="标题 6 3 4 3" xfId="15313"/>
    <cellStyle name="标题 6 3 5" xfId="15314"/>
    <cellStyle name="标题 6 6 2" xfId="15315"/>
    <cellStyle name="标题 6 6 3" xfId="15316"/>
    <cellStyle name="标题 7" xfId="15317"/>
    <cellStyle name="标题 7 2" xfId="15318"/>
    <cellStyle name="标题 7 2 2" xfId="15319"/>
    <cellStyle name="标题 7 2 3" xfId="15320"/>
    <cellStyle name="差 2" xfId="15321"/>
    <cellStyle name="注释 2 3 2 5 2" xfId="15322"/>
    <cellStyle name="差 2 10" xfId="15323"/>
    <cellStyle name="差 2 10 2" xfId="15324"/>
    <cellStyle name="差 2 10 3" xfId="15325"/>
    <cellStyle name="差 2 11" xfId="15326"/>
    <cellStyle name="差 2 12" xfId="15327"/>
    <cellStyle name="常规 13 2 3 2 2 2" xfId="15328"/>
    <cellStyle name="常规 9 4 4 2" xfId="15329"/>
    <cellStyle name="差 2 12 2" xfId="15330"/>
    <cellStyle name="常规 13 2 3 2 2 2 2" xfId="15331"/>
    <cellStyle name="常规 9 4 4 2 2" xfId="15332"/>
    <cellStyle name="差 2 12 3" xfId="15333"/>
    <cellStyle name="常规 13 2 3 2 2 2 3" xfId="15334"/>
    <cellStyle name="常规 9 4 4 2 3" xfId="15335"/>
    <cellStyle name="差 2 2" xfId="15336"/>
    <cellStyle name="差 2 2 10" xfId="15337"/>
    <cellStyle name="差 2 2 11" xfId="15338"/>
    <cellStyle name="差 2 2 11 2" xfId="15339"/>
    <cellStyle name="差 2 2 11 3" xfId="15340"/>
    <cellStyle name="差 2 2 2" xfId="15341"/>
    <cellStyle name="差 2 2 2 2" xfId="15342"/>
    <cellStyle name="差 2 2 2 2 2" xfId="15343"/>
    <cellStyle name="差 2 2 2 2 2 2" xfId="15344"/>
    <cellStyle name="差 2 2 2 2 3" xfId="15345"/>
    <cellStyle name="差 2 2 2 2 4" xfId="15346"/>
    <cellStyle name="差 2 2 2 3" xfId="15347"/>
    <cellStyle name="差 2 2 2 3 2" xfId="15348"/>
    <cellStyle name="常规 8 2 5 2 4" xfId="15349"/>
    <cellStyle name="差 2 2 2 4" xfId="15350"/>
    <cellStyle name="强调文字颜色 3 3 3 2" xfId="15351"/>
    <cellStyle name="差 2 2 2 4 2" xfId="15352"/>
    <cellStyle name="常规 8 2 5 3 4" xfId="15353"/>
    <cellStyle name="强调文字颜色 3 3 3 2 2" xfId="15354"/>
    <cellStyle name="差 2 2 2 4 3" xfId="15355"/>
    <cellStyle name="强调文字颜色 3 3 3 2 3" xfId="15356"/>
    <cellStyle name="差 2 2 2 5" xfId="15357"/>
    <cellStyle name="强调文字颜色 3 3 3 3" xfId="15358"/>
    <cellStyle name="差 2 2 2 6" xfId="15359"/>
    <cellStyle name="强调文字颜色 3 3 3 4" xfId="15360"/>
    <cellStyle name="差 2 2 3" xfId="15361"/>
    <cellStyle name="差 2 2 3 2" xfId="15362"/>
    <cellStyle name="差 2 2 3 3" xfId="15363"/>
    <cellStyle name="差 2 2 3 4" xfId="15364"/>
    <cellStyle name="强调文字颜色 3 3 4 2" xfId="15365"/>
    <cellStyle name="差 2 2 4" xfId="15366"/>
    <cellStyle name="差 2 2 4 2" xfId="15367"/>
    <cellStyle name="差 2 2 4 3" xfId="15368"/>
    <cellStyle name="差 2 2 4 4" xfId="15369"/>
    <cellStyle name="强调文字颜色 3 3 5 2" xfId="15370"/>
    <cellStyle name="差 2 2 5" xfId="15371"/>
    <cellStyle name="差 2 2 5 2" xfId="15372"/>
    <cellStyle name="差 2 2 5 3" xfId="15373"/>
    <cellStyle name="差 2 2 5 4" xfId="15374"/>
    <cellStyle name="强调文字颜色 3 3 6 2" xfId="15375"/>
    <cellStyle name="差 2 2 6" xfId="15376"/>
    <cellStyle name="差 2 2 6 2" xfId="15377"/>
    <cellStyle name="差 2 2 6 3" xfId="15378"/>
    <cellStyle name="强调文字颜色 5 3 2 2 2" xfId="15379"/>
    <cellStyle name="差 2 2 6 4" xfId="15380"/>
    <cellStyle name="常规 2 2 6 2 2 2" xfId="15381"/>
    <cellStyle name="强调文字颜色 3 3 7 2" xfId="15382"/>
    <cellStyle name="强调文字颜色 5 3 2 2 3" xfId="15383"/>
    <cellStyle name="差 2 2 7 2" xfId="15384"/>
    <cellStyle name="检查单元格 2" xfId="15385"/>
    <cellStyle name="差 2 2 7 3" xfId="15386"/>
    <cellStyle name="检查单元格 3" xfId="15387"/>
    <cellStyle name="强调文字颜色 5 3 2 3 2" xfId="15388"/>
    <cellStyle name="差 2 2 7 4" xfId="15389"/>
    <cellStyle name="常规 2 2 6 2 3 2" xfId="15390"/>
    <cellStyle name="检查单元格 4" xfId="15391"/>
    <cellStyle name="强调文字颜色 3 3 8 2" xfId="15392"/>
    <cellStyle name="强调文字颜色 5 3 2 3 3" xfId="15393"/>
    <cellStyle name="差 2 2 8" xfId="15394"/>
    <cellStyle name="常规 10 2 3 2 2" xfId="15395"/>
    <cellStyle name="差 2 2 8 2" xfId="15396"/>
    <cellStyle name="常规 10 2 3 2 2 2" xfId="15397"/>
    <cellStyle name="差 2 2 8 2 2 2" xfId="15398"/>
    <cellStyle name="常规 10 2 3 2 2 2 2 2" xfId="15399"/>
    <cellStyle name="适中 2 2 11 3" xfId="15400"/>
    <cellStyle name="差 2 2 8 2 2 3" xfId="15401"/>
    <cellStyle name="差 2 2 8 3" xfId="15402"/>
    <cellStyle name="常规 10 2 3 2 2 3" xfId="15403"/>
    <cellStyle name="差 2 2 8 3 2" xfId="15404"/>
    <cellStyle name="常规 10 2 3 2 2 3 2" xfId="15405"/>
    <cellStyle name="差 2 2 8 3 3" xfId="15406"/>
    <cellStyle name="差 2 2 8 4" xfId="15407"/>
    <cellStyle name="常规 10 2 3 2 2 4" xfId="15408"/>
    <cellStyle name="强调文字颜色 3 3 9 2" xfId="15409"/>
    <cellStyle name="差 2 2 8 5" xfId="15410"/>
    <cellStyle name="强调文字颜色 3 3 9 3" xfId="15411"/>
    <cellStyle name="差 2 2 9" xfId="15412"/>
    <cellStyle name="常规 10 2 3 2 3" xfId="15413"/>
    <cellStyle name="差 2 2 9 2" xfId="15414"/>
    <cellStyle name="常规 10 2 3 2 3 2" xfId="15415"/>
    <cellStyle name="差 2 2 9 3" xfId="15416"/>
    <cellStyle name="常规 10 2 3 2 3 3" xfId="15417"/>
    <cellStyle name="强调文字颜色 5 3 2 5 2" xfId="15418"/>
    <cellStyle name="差 2 3" xfId="15419"/>
    <cellStyle name="差 2 3 2" xfId="15420"/>
    <cellStyle name="差 2 3 2 2" xfId="15421"/>
    <cellStyle name="强调文字颜色 6 3 11 3" xfId="15422"/>
    <cellStyle name="差 2 3 2 2 2" xfId="15423"/>
    <cellStyle name="差 2 3 2 3" xfId="15424"/>
    <cellStyle name="输入 3 3 2 2 2" xfId="15425"/>
    <cellStyle name="差 2 3 2 4" xfId="15426"/>
    <cellStyle name="输入 3 3 2 2 3" xfId="15427"/>
    <cellStyle name="差 2 3 3" xfId="15428"/>
    <cellStyle name="差 2 3 3 2" xfId="15429"/>
    <cellStyle name="差 2 3 3 3" xfId="15430"/>
    <cellStyle name="差 2 3 4" xfId="15431"/>
    <cellStyle name="差 2 3 5" xfId="15432"/>
    <cellStyle name="差 2 3 5 2" xfId="15433"/>
    <cellStyle name="差 2 3 5 3" xfId="15434"/>
    <cellStyle name="差 2 4 2" xfId="15435"/>
    <cellStyle name="差 2 4 2 2" xfId="15436"/>
    <cellStyle name="差 2 4 2 3" xfId="15437"/>
    <cellStyle name="差 2 4 3" xfId="15438"/>
    <cellStyle name="差 2 5" xfId="15439"/>
    <cellStyle name="适中 2 8 2 2" xfId="15440"/>
    <cellStyle name="差 2 5 2" xfId="15441"/>
    <cellStyle name="常规 8 2 2 2 2 3" xfId="15442"/>
    <cellStyle name="差 2 5 2 2" xfId="15443"/>
    <cellStyle name="常规 8 2 2 2 2 3 2" xfId="15444"/>
    <cellStyle name="差 2 5 2 3" xfId="15445"/>
    <cellStyle name="常规 8 2 2 2 2 3 3" xfId="15446"/>
    <cellStyle name="差 2 6" xfId="15447"/>
    <cellStyle name="适中 2 8 2 3" xfId="15448"/>
    <cellStyle name="差 2 6 2" xfId="15449"/>
    <cellStyle name="常规 8 2 2 2 3 3" xfId="15450"/>
    <cellStyle name="差 2 6 2 2" xfId="15451"/>
    <cellStyle name="差 2 6 2 3" xfId="15452"/>
    <cellStyle name="差 2 7 2 2" xfId="15453"/>
    <cellStyle name="差 2 7 2 3" xfId="15454"/>
    <cellStyle name="差 2 8 2" xfId="15455"/>
    <cellStyle name="差 2 8 2 2" xfId="15456"/>
    <cellStyle name="着色 1 6 3" xfId="15457"/>
    <cellStyle name="差 2 8 2 3" xfId="15458"/>
    <cellStyle name="着色 1 6 4" xfId="15459"/>
    <cellStyle name="差 2 8 3" xfId="15460"/>
    <cellStyle name="差 2 9" xfId="15461"/>
    <cellStyle name="差 2 9 2" xfId="15462"/>
    <cellStyle name="差 2 9 2 2 2" xfId="15463"/>
    <cellStyle name="差 2 9 2 2 3" xfId="15464"/>
    <cellStyle name="差 2 9 2 3" xfId="15465"/>
    <cellStyle name="着色 2 6 4" xfId="15466"/>
    <cellStyle name="差 2 9 3" xfId="15467"/>
    <cellStyle name="差 2 9 3 2" xfId="15468"/>
    <cellStyle name="常规 12 3 2 6" xfId="15469"/>
    <cellStyle name="着色 2 7 3" xfId="15470"/>
    <cellStyle name="差 2 9 3 3" xfId="15471"/>
    <cellStyle name="差 3 11" xfId="15472"/>
    <cellStyle name="差 3 11 2" xfId="15473"/>
    <cellStyle name="常规 5 2 5 5" xfId="15474"/>
    <cellStyle name="差 3 11 3" xfId="15475"/>
    <cellStyle name="常规 5 2 5 6" xfId="15476"/>
    <cellStyle name="差 3 2 2" xfId="15477"/>
    <cellStyle name="差 3 2 2 2" xfId="15478"/>
    <cellStyle name="输入 2 3 2 4" xfId="15479"/>
    <cellStyle name="差 3 2 2 2 2" xfId="15480"/>
    <cellStyle name="差 3 2 2 2 2 2" xfId="15481"/>
    <cellStyle name="差 3 2 2 2 2 2 2" xfId="15482"/>
    <cellStyle name="差 3 2 2 2 2 2 3" xfId="15483"/>
    <cellStyle name="差 3 2 2 2 2 3" xfId="15484"/>
    <cellStyle name="差 3 2 2 2 2 4" xfId="15485"/>
    <cellStyle name="差 3 2 2 2 3" xfId="15486"/>
    <cellStyle name="解释性文本 2 2 5 4 2" xfId="15487"/>
    <cellStyle name="强调文字颜色 3 2" xfId="15488"/>
    <cellStyle name="差 3 2 2 2 3 2" xfId="15489"/>
    <cellStyle name="强调文字颜色 3 2 2" xfId="15490"/>
    <cellStyle name="差 3 2 2 2 3 3" xfId="15491"/>
    <cellStyle name="解释性文本 3 2 3 2" xfId="15492"/>
    <cellStyle name="强调文字颜色 3 2 3" xfId="15493"/>
    <cellStyle name="差 3 2 2 2 4" xfId="15494"/>
    <cellStyle name="强调文字颜色 3 3" xfId="15495"/>
    <cellStyle name="差 3 2 2 2 5" xfId="15496"/>
    <cellStyle name="强调文字颜色 3 4" xfId="15497"/>
    <cellStyle name="差 3 2 2 3" xfId="15498"/>
    <cellStyle name="输入 2 3 2 5" xfId="15499"/>
    <cellStyle name="差 3 2 2 3 2" xfId="15500"/>
    <cellStyle name="常规 9 2 5 2 4" xfId="15501"/>
    <cellStyle name="输入 2 3 2 5 2" xfId="15502"/>
    <cellStyle name="差 3 2 2 3 3" xfId="15503"/>
    <cellStyle name="常规 9 2 5 2 5" xfId="15504"/>
    <cellStyle name="强调文字颜色 4 2" xfId="15505"/>
    <cellStyle name="差 3 2 2 4" xfId="15506"/>
    <cellStyle name="强调文字颜色 4 3 3 2" xfId="15507"/>
    <cellStyle name="差 3 2 2 5" xfId="15508"/>
    <cellStyle name="强调文字颜色 4 3 3 3" xfId="15509"/>
    <cellStyle name="差 3 2 2 5 2" xfId="15510"/>
    <cellStyle name="差 3 2 2 5 3" xfId="15511"/>
    <cellStyle name="强调文字颜色 6 2" xfId="15512"/>
    <cellStyle name="差 3 2 2 6" xfId="15513"/>
    <cellStyle name="强调文字颜色 4 3 3 4" xfId="15514"/>
    <cellStyle name="差 3 2 2 7" xfId="15515"/>
    <cellStyle name="强调文字颜色 4 3 3 5" xfId="15516"/>
    <cellStyle name="差 3 2 3" xfId="15517"/>
    <cellStyle name="差 3 2 3 2" xfId="15518"/>
    <cellStyle name="输入 2 3 3 4" xfId="15519"/>
    <cellStyle name="差 3 2 3 2 2 2" xfId="15520"/>
    <cellStyle name="常规 3 5" xfId="15521"/>
    <cellStyle name="差 3 2 3 2 2 3" xfId="15522"/>
    <cellStyle name="常规 3 6" xfId="15523"/>
    <cellStyle name="解释性文本 4 2 2 2" xfId="15524"/>
    <cellStyle name="差 3 2 3 3" xfId="15525"/>
    <cellStyle name="差 3 2 3 4" xfId="15526"/>
    <cellStyle name="强调文字颜色 4 3 4 2" xfId="15527"/>
    <cellStyle name="差 3 2 3 5" xfId="15528"/>
    <cellStyle name="强调文字颜色 4 3 4 3" xfId="15529"/>
    <cellStyle name="差 3 2 3 5 3" xfId="15530"/>
    <cellStyle name="差 3 2 3 6" xfId="15531"/>
    <cellStyle name="强调文字颜色 4 3 4 4" xfId="15532"/>
    <cellStyle name="着色 2 4 2 2" xfId="15533"/>
    <cellStyle name="差 3 2 3 7" xfId="15534"/>
    <cellStyle name="强调文字颜色 4 3 4 5" xfId="15535"/>
    <cellStyle name="着色 2 4 2 3" xfId="15536"/>
    <cellStyle name="着色 6 2 2 2 5 2" xfId="15537"/>
    <cellStyle name="差 3 2 7" xfId="15538"/>
    <cellStyle name="差 3 2 8" xfId="15539"/>
    <cellStyle name="常规 10 2 4 2 2" xfId="15540"/>
    <cellStyle name="差 3 3" xfId="15541"/>
    <cellStyle name="差 3 3 2" xfId="15542"/>
    <cellStyle name="差 3 3 2 2" xfId="15543"/>
    <cellStyle name="常规 12 3 2 2 3 3" xfId="15544"/>
    <cellStyle name="输入 2 4 2 4" xfId="15545"/>
    <cellStyle name="差 3 3 2 3" xfId="15546"/>
    <cellStyle name="输入 3 4 2 2 2" xfId="15547"/>
    <cellStyle name="差 3 3 3" xfId="15548"/>
    <cellStyle name="差 3 4" xfId="15549"/>
    <cellStyle name="差 3 4 2" xfId="15550"/>
    <cellStyle name="差 3 4 2 2" xfId="15551"/>
    <cellStyle name="输入 2 5 2 4" xfId="15552"/>
    <cellStyle name="差 3 4 2 3" xfId="15553"/>
    <cellStyle name="差 3 4 3" xfId="15554"/>
    <cellStyle name="差 3 5" xfId="15555"/>
    <cellStyle name="差 3 5 2" xfId="15556"/>
    <cellStyle name="常规 8 2 2 3 2 3" xfId="15557"/>
    <cellStyle name="差 3 5 2 2" xfId="15558"/>
    <cellStyle name="常规 8 2 2 3 2 3 2" xfId="15559"/>
    <cellStyle name="输入 2 6 2 4" xfId="15560"/>
    <cellStyle name="差 3 5 2 3" xfId="15561"/>
    <cellStyle name="常规 8 2 2 3 2 3 3" xfId="15562"/>
    <cellStyle name="差 3 6" xfId="15563"/>
    <cellStyle name="差 3 6 2" xfId="15564"/>
    <cellStyle name="常规 8 2 2 3 3 3" xfId="15565"/>
    <cellStyle name="差 3 6 2 2" xfId="15566"/>
    <cellStyle name="输入 2 7 2 4" xfId="15567"/>
    <cellStyle name="差 3 6 2 3" xfId="15568"/>
    <cellStyle name="差 3 6 3" xfId="15569"/>
    <cellStyle name="常规 8 2 2 3 3 4" xfId="15570"/>
    <cellStyle name="差 3 7 2" xfId="15571"/>
    <cellStyle name="常规 8 2 2 3 4 3" xfId="15572"/>
    <cellStyle name="差 3 7 2 2" xfId="15573"/>
    <cellStyle name="输入 2 8 2 4" xfId="15574"/>
    <cellStyle name="差 3 7 2 3" xfId="15575"/>
    <cellStyle name="差 3 7 3" xfId="15576"/>
    <cellStyle name="差 3 8" xfId="15577"/>
    <cellStyle name="差 3 8 2" xfId="15578"/>
    <cellStyle name="差 3 8 2 2" xfId="15579"/>
    <cellStyle name="差 3 8 2 2 3" xfId="15580"/>
    <cellStyle name="差 3 8 2 3" xfId="15581"/>
    <cellStyle name="差 3 8 3" xfId="15582"/>
    <cellStyle name="差 3 8 3 2" xfId="15583"/>
    <cellStyle name="常规 13 2 2 6" xfId="15584"/>
    <cellStyle name="差 3 8 3 3" xfId="15585"/>
    <cellStyle name="常规 13 2 2 7" xfId="15586"/>
    <cellStyle name="差 3 9" xfId="15587"/>
    <cellStyle name="差 3 9 2" xfId="15588"/>
    <cellStyle name="差 3 9 3" xfId="15589"/>
    <cellStyle name="差 4 2" xfId="15590"/>
    <cellStyle name="差 4 2 2" xfId="15591"/>
    <cellStyle name="差 4 2 2 2" xfId="15592"/>
    <cellStyle name="输入 3 3 2 4" xfId="15593"/>
    <cellStyle name="差 4 2 2 3" xfId="15594"/>
    <cellStyle name="差 4 2 3" xfId="15595"/>
    <cellStyle name="差 4 3" xfId="15596"/>
    <cellStyle name="差 4 3 2" xfId="15597"/>
    <cellStyle name="差 4 3 3" xfId="15598"/>
    <cellStyle name="差 4 4" xfId="15599"/>
    <cellStyle name="差 4 5" xfId="15600"/>
    <cellStyle name="适中 2 8 4 2" xfId="15601"/>
    <cellStyle name="差_2016.7.6：传人事科之草稿件：面试、放弃或不合格、递补 名单" xfId="15602"/>
    <cellStyle name="差_2016.7.6：传人事科之草稿件：面试、放弃或不合格、递补 名单 2" xfId="15603"/>
    <cellStyle name="常规 4 2 3 5" xfId="15604"/>
    <cellStyle name="差_2016.7.6：传人事科之草稿件：面试、放弃或不合格、递补 名单 2 2" xfId="15605"/>
    <cellStyle name="常规 10 2 10" xfId="15606"/>
    <cellStyle name="常规 4 2 3 5 2" xfId="15607"/>
    <cellStyle name="差_附件1面试人员名单" xfId="15608"/>
    <cellStyle name="常规 4 2 2 5 2" xfId="15609"/>
    <cellStyle name="差_附件1面试人员名单 2" xfId="15610"/>
    <cellStyle name="常规 4 2 2 5 2 2" xfId="15611"/>
    <cellStyle name="差_附件1面试人员名单 2 3" xfId="15612"/>
    <cellStyle name="常规 4 2 2 5 2 2 3" xfId="15613"/>
    <cellStyle name="差_附件1面试人员名单 3" xfId="15614"/>
    <cellStyle name="常规 4 2 2 5 2 3" xfId="15615"/>
    <cellStyle name="差_附件1面试人员名单 4" xfId="15616"/>
    <cellStyle name="常规 4 2 2 5 2 4" xfId="15617"/>
    <cellStyle name="常规 10" xfId="15618"/>
    <cellStyle name="常规 8 3 5 3 2" xfId="15619"/>
    <cellStyle name="常规 10 10" xfId="15620"/>
    <cellStyle name="着色 5 3 5 3" xfId="15621"/>
    <cellStyle name="常规 10 10 2" xfId="15622"/>
    <cellStyle name="常规 10 10 2 2" xfId="15623"/>
    <cellStyle name="常规 4 7 2 2 3" xfId="15624"/>
    <cellStyle name="常规 10 10 3" xfId="15625"/>
    <cellStyle name="常规 10 10 4" xfId="15626"/>
    <cellStyle name="常规 10 11" xfId="15627"/>
    <cellStyle name="常规 65 2 2" xfId="15628"/>
    <cellStyle name="常规 70 2 2" xfId="15629"/>
    <cellStyle name="常规 10 12" xfId="15630"/>
    <cellStyle name="常规 65 2 3" xfId="15631"/>
    <cellStyle name="常规 70 2 3" xfId="15632"/>
    <cellStyle name="常规 10 12 3" xfId="15633"/>
    <cellStyle name="常规 10 13" xfId="15634"/>
    <cellStyle name="常规 2 2 4 3 2 2 2" xfId="15635"/>
    <cellStyle name="常规 65 2 4" xfId="15636"/>
    <cellStyle name="常规 70 2 4" xfId="15637"/>
    <cellStyle name="常规 10 14" xfId="15638"/>
    <cellStyle name="常规 2 2 4 3 2 2 3" xfId="15639"/>
    <cellStyle name="常规 10 2" xfId="15640"/>
    <cellStyle name="常规 6 2 4 3" xfId="15641"/>
    <cellStyle name="常规 10 2 10 2" xfId="15642"/>
    <cellStyle name="常规 4 2 3 5 2 2" xfId="15643"/>
    <cellStyle name="输出 2 2 2 7" xfId="15644"/>
    <cellStyle name="常规 10 2 11" xfId="15645"/>
    <cellStyle name="常规 4 2 3 5 3" xfId="15646"/>
    <cellStyle name="常规 10 2 2" xfId="15647"/>
    <cellStyle name="常规 6 2 4 3 2" xfId="15648"/>
    <cellStyle name="常规 10 2 2 2 2" xfId="15649"/>
    <cellStyle name="链接单元格 2 4 4" xfId="15650"/>
    <cellStyle name="常规 10 2 2 2 2 2 2 2" xfId="15651"/>
    <cellStyle name="常规 10 2 2 2 2 3" xfId="15652"/>
    <cellStyle name="强调文字颜色 5 2 2 4 2" xfId="15653"/>
    <cellStyle name="常规 10 2 2 2 2 3 2" xfId="15654"/>
    <cellStyle name="强调文字颜色 5 2 2 4 2 2" xfId="15655"/>
    <cellStyle name="常规 10 2 2 2 2 4" xfId="15656"/>
    <cellStyle name="强调文字颜色 2 3 9 2" xfId="15657"/>
    <cellStyle name="强调文字颜色 5 2 2 4 3" xfId="15658"/>
    <cellStyle name="常规 10 2 2 2 3" xfId="15659"/>
    <cellStyle name="常规 3 4 5 2" xfId="15660"/>
    <cellStyle name="常规 10 2 2 2 3 2" xfId="15661"/>
    <cellStyle name="常规 10 2 2 2 3 3" xfId="15662"/>
    <cellStyle name="强调文字颜色 5 2 2 5 2" xfId="15663"/>
    <cellStyle name="常规 10 2 2 2 4" xfId="15664"/>
    <cellStyle name="常规 3 4 5 3" xfId="15665"/>
    <cellStyle name="常规 10 2 2 2 4 2" xfId="15666"/>
    <cellStyle name="常规 19 6 2 3" xfId="15667"/>
    <cellStyle name="常规 24 6 2 3" xfId="15668"/>
    <cellStyle name="常规 10 2 2 2 5" xfId="15669"/>
    <cellStyle name="常规 10 2 2 3" xfId="15670"/>
    <cellStyle name="常规 6 2 4 3 2 3" xfId="15671"/>
    <cellStyle name="常规 10 2 2 3 2" xfId="15672"/>
    <cellStyle name="链接单元格 2 5 4" xfId="15673"/>
    <cellStyle name="常规 10 2 2 3 2 2" xfId="15674"/>
    <cellStyle name="链接单元格 2 5 4 2" xfId="15675"/>
    <cellStyle name="常规 10 2 2 3 2 3" xfId="15676"/>
    <cellStyle name="常规 10 2 2 3 2 4" xfId="15677"/>
    <cellStyle name="常规 10 2 2 3 3" xfId="15678"/>
    <cellStyle name="常规 10 2 2 3 3 2" xfId="15679"/>
    <cellStyle name="好 2 2 2 4 2 4" xfId="15680"/>
    <cellStyle name="常规 10 2 2 3 3 3" xfId="15681"/>
    <cellStyle name="强调文字颜色 5 2 3 5 2" xfId="15682"/>
    <cellStyle name="常规 10 2 2 3 4" xfId="15683"/>
    <cellStyle name="计算 3 7 4 2" xfId="15684"/>
    <cellStyle name="常规 10 2 2 3 4 2" xfId="15685"/>
    <cellStyle name="常规 19 7 2 3" xfId="15686"/>
    <cellStyle name="常规 10 2 2 3 5" xfId="15687"/>
    <cellStyle name="常规 10 2 2 4" xfId="15688"/>
    <cellStyle name="常规 10 2 2 5" xfId="15689"/>
    <cellStyle name="常规 10 2 2 5 2" xfId="15690"/>
    <cellStyle name="链接单元格 2 7 4" xfId="15691"/>
    <cellStyle name="常规 10 2 2 5 2 2" xfId="15692"/>
    <cellStyle name="链接单元格 2 7 4 2" xfId="15693"/>
    <cellStyle name="常规 10 2 2 5 2 2 2" xfId="15694"/>
    <cellStyle name="常规 10 2 2 5 2 3" xfId="15695"/>
    <cellStyle name="强调文字颜色 5 2 5 4 2" xfId="15696"/>
    <cellStyle name="着色 3 3 3 2 2" xfId="15697"/>
    <cellStyle name="常规 10 2 2 5 3" xfId="15698"/>
    <cellStyle name="常规 10 2 2 5 3 2" xfId="15699"/>
    <cellStyle name="常规 10 2 2 5 4" xfId="15700"/>
    <cellStyle name="常规 10 2 2 6" xfId="15701"/>
    <cellStyle name="常规 10 2 2 6 2" xfId="15702"/>
    <cellStyle name="链接单元格 2 8 4" xfId="15703"/>
    <cellStyle name="常规 10 2 2 6 2 2" xfId="15704"/>
    <cellStyle name="链接单元格 2 8 4 2" xfId="15705"/>
    <cellStyle name="常规 10 2 2 7" xfId="15706"/>
    <cellStyle name="常规 10 2 2 7 2" xfId="15707"/>
    <cellStyle name="链接单元格 2 9 4" xfId="15708"/>
    <cellStyle name="常规 10 2 2 9" xfId="15709"/>
    <cellStyle name="常规 10 2 3" xfId="15710"/>
    <cellStyle name="常规 6 2 4 3 3" xfId="15711"/>
    <cellStyle name="常规 10 2 3 2" xfId="15712"/>
    <cellStyle name="常规 10 2 3 3" xfId="15713"/>
    <cellStyle name="常规 10 2 3 3 2 2" xfId="15714"/>
    <cellStyle name="常规 10 2 3 3 2 2 2" xfId="15715"/>
    <cellStyle name="常规 10 2 3 3 2 3" xfId="15716"/>
    <cellStyle name="强调文字颜色 5 3 3 4 2" xfId="15717"/>
    <cellStyle name="常规 10 2 3 3 3 2" xfId="15718"/>
    <cellStyle name="常规 10 2 3 4" xfId="15719"/>
    <cellStyle name="常规 10 2 3 4 2 2" xfId="15720"/>
    <cellStyle name="常规 10 2 4" xfId="15721"/>
    <cellStyle name="常规 6 2 4 3 4" xfId="15722"/>
    <cellStyle name="强调文字颜色 1 3 2 2 2" xfId="15723"/>
    <cellStyle name="常规 10 2 4 2" xfId="15724"/>
    <cellStyle name="强调文字颜色 1 3 2 2 2 2" xfId="15725"/>
    <cellStyle name="输出 2 2 13" xfId="15726"/>
    <cellStyle name="常规 10 2 4 2 2 2" xfId="15727"/>
    <cellStyle name="常规 10 2 4 2 2 3" xfId="15728"/>
    <cellStyle name="常规 10 2 4 2 2 4" xfId="15729"/>
    <cellStyle name="强调文字颜色 4 3 9 2" xfId="15730"/>
    <cellStyle name="常规 10 2 4 2 3 2" xfId="15731"/>
    <cellStyle name="常规 10 2 4 2 3 3" xfId="15732"/>
    <cellStyle name="常规 10 2 4 2 5" xfId="15733"/>
    <cellStyle name="常规 10 2 4 3" xfId="15734"/>
    <cellStyle name="强调文字颜色 1 3 2 2 2 3" xfId="15735"/>
    <cellStyle name="常规 10 2 4 3 2 2" xfId="15736"/>
    <cellStyle name="常规 10 2 4 3 2 3" xfId="15737"/>
    <cellStyle name="常规 10 2 4 3 3" xfId="15738"/>
    <cellStyle name="常规 10 2 4 3 4" xfId="15739"/>
    <cellStyle name="常规 10 2 4 4" xfId="15740"/>
    <cellStyle name="常规 16 2 3 3 2 2" xfId="15741"/>
    <cellStyle name="常规 21 2 3 3 2 2" xfId="15742"/>
    <cellStyle name="常规 10 2 5" xfId="15743"/>
    <cellStyle name="强调文字颜色 1 3 2 2 3" xfId="15744"/>
    <cellStyle name="常规 10 2 5 2" xfId="15745"/>
    <cellStyle name="常规 10 2 5 2 2" xfId="15746"/>
    <cellStyle name="常规 10 2 5 2 2 2" xfId="15747"/>
    <cellStyle name="常规 10 2 5 2 2 3" xfId="15748"/>
    <cellStyle name="常规 10 2 5 2 2 4" xfId="15749"/>
    <cellStyle name="强调文字颜色 5 3 9 2" xfId="15750"/>
    <cellStyle name="常规 10 2 5 2 3" xfId="15751"/>
    <cellStyle name="常规 3 7 5 2" xfId="15752"/>
    <cellStyle name="常规 10 2 5 2 3 2" xfId="15753"/>
    <cellStyle name="常规 10 2 5 2 3 3" xfId="15754"/>
    <cellStyle name="常规 10 2 5 2 4" xfId="15755"/>
    <cellStyle name="常规 3 7 5 3" xfId="15756"/>
    <cellStyle name="常规 10 2 5 2 5" xfId="15757"/>
    <cellStyle name="常规 10 2 5 3" xfId="15758"/>
    <cellStyle name="常规 10 2 5 3 2" xfId="15759"/>
    <cellStyle name="常规 10 2 5 3 2 2" xfId="15760"/>
    <cellStyle name="常规 10 2 5 3 2 3" xfId="15761"/>
    <cellStyle name="常规 10 2 5 3 3" xfId="15762"/>
    <cellStyle name="常规 10 2 5 3 4" xfId="15763"/>
    <cellStyle name="常规 10 2 5 4" xfId="15764"/>
    <cellStyle name="常规 10 2 5 4 3" xfId="15765"/>
    <cellStyle name="常规 10 2 6" xfId="15766"/>
    <cellStyle name="强调文字颜色 1 3 2 2 4" xfId="15767"/>
    <cellStyle name="常规 10 2 6 2" xfId="15768"/>
    <cellStyle name="强调文字颜色 1 3 2 2 4 2" xfId="15769"/>
    <cellStyle name="常规 10 2 6 2 2" xfId="15770"/>
    <cellStyle name="常规 10 2 6 2 2 2" xfId="15771"/>
    <cellStyle name="常规 10 2 6 2 2 3" xfId="15772"/>
    <cellStyle name="常规 10 2 6 2 3" xfId="15773"/>
    <cellStyle name="常规 10 2 6 2 4" xfId="15774"/>
    <cellStyle name="常规 10 2 6 3" xfId="15775"/>
    <cellStyle name="强调文字颜色 1 3 2 2 4 3" xfId="15776"/>
    <cellStyle name="常规 10 2 6 3 2" xfId="15777"/>
    <cellStyle name="常规 10 2 6 3 3" xfId="15778"/>
    <cellStyle name="常规 10 2 6 4" xfId="15779"/>
    <cellStyle name="常规 10 2 7" xfId="15780"/>
    <cellStyle name="强调文字颜色 1 3 2 2 5" xfId="15781"/>
    <cellStyle name="常规 10 2 7 2" xfId="15782"/>
    <cellStyle name="常规 10 2 7 2 2" xfId="15783"/>
    <cellStyle name="常规 10 2 7 2 2 2" xfId="15784"/>
    <cellStyle name="常规 10 2 7 2 2 3" xfId="15785"/>
    <cellStyle name="常规 10 2 7 2 3" xfId="15786"/>
    <cellStyle name="常规 10 2 7 2 4" xfId="15787"/>
    <cellStyle name="常规 10 2 7 3" xfId="15788"/>
    <cellStyle name="常规 10 2 7 3 2" xfId="15789"/>
    <cellStyle name="常规 10 2 7 3 3" xfId="15790"/>
    <cellStyle name="常规 10 2 7 4" xfId="15791"/>
    <cellStyle name="常规 10 2 7 5" xfId="15792"/>
    <cellStyle name="常规 10 2 8" xfId="15793"/>
    <cellStyle name="强调文字颜色 1 3 2 2 6" xfId="15794"/>
    <cellStyle name="常规 10 2 8 2" xfId="15795"/>
    <cellStyle name="常规 10 2 9" xfId="15796"/>
    <cellStyle name="计算 2 2 8 2 2" xfId="15797"/>
    <cellStyle name="常规 10 2 9 2" xfId="15798"/>
    <cellStyle name="计算 2 2 8 2 2 2" xfId="15799"/>
    <cellStyle name="常规 10 2 9 3" xfId="15800"/>
    <cellStyle name="计算 2 2 8 2 2 3" xfId="15801"/>
    <cellStyle name="常规 10 3" xfId="15802"/>
    <cellStyle name="常规 6 2 4 4" xfId="15803"/>
    <cellStyle name="常规 10 3 10 2" xfId="15804"/>
    <cellStyle name="常规 10 3 10 3" xfId="15805"/>
    <cellStyle name="常规 10 3 11" xfId="15806"/>
    <cellStyle name="常规 10 3 2" xfId="15807"/>
    <cellStyle name="常规 6 2 4 4 2" xfId="15808"/>
    <cellStyle name="常规 10 3 2 2" xfId="15809"/>
    <cellStyle name="常规 10 3 2 2 2" xfId="15810"/>
    <cellStyle name="常规 10 3 2 2 2 2" xfId="15811"/>
    <cellStyle name="常规 10 3 2 2 2 2 2" xfId="15812"/>
    <cellStyle name="常规 10 3 2 2 2 2 3" xfId="15813"/>
    <cellStyle name="着色 4 2 5 2" xfId="15814"/>
    <cellStyle name="常规 10 3 2 2 2 3" xfId="15815"/>
    <cellStyle name="强调文字颜色 6 2 2 4 2" xfId="15816"/>
    <cellStyle name="常规 10 3 2 2 5" xfId="15817"/>
    <cellStyle name="常规 4 4 5 4" xfId="15818"/>
    <cellStyle name="常规 10 3 2 3" xfId="15819"/>
    <cellStyle name="常规 10 3 2 3 2" xfId="15820"/>
    <cellStyle name="常规 10 3 2 3 2 2" xfId="15821"/>
    <cellStyle name="常规 10 3 2 3 2 3" xfId="15822"/>
    <cellStyle name="常规 10 3 2 4" xfId="15823"/>
    <cellStyle name="常规 10 3 2 5" xfId="15824"/>
    <cellStyle name="常规 10 3 2 6" xfId="15825"/>
    <cellStyle name="常规 10 3 3" xfId="15826"/>
    <cellStyle name="常规 6 2 4 4 3" xfId="15827"/>
    <cellStyle name="常规 10 3 3 2" xfId="15828"/>
    <cellStyle name="常规 10 3 3 2 2" xfId="15829"/>
    <cellStyle name="常规 10 3 3 2 2 2" xfId="15830"/>
    <cellStyle name="常规 10 3 3 2 2 2 2" xfId="15831"/>
    <cellStyle name="适中 3 2 3 5 3" xfId="15832"/>
    <cellStyle name="常规 10 3 3 2 2 2 3" xfId="15833"/>
    <cellStyle name="常规 10 3 3 2 2 3" xfId="15834"/>
    <cellStyle name="常规 10 3 3 2 5" xfId="15835"/>
    <cellStyle name="汇总 2 9 3 2" xfId="15836"/>
    <cellStyle name="常规 10 3 3 3" xfId="15837"/>
    <cellStyle name="常规 10 3 3 3 2 2" xfId="15838"/>
    <cellStyle name="常规 10 3 3 3 2 3" xfId="15839"/>
    <cellStyle name="强调文字颜色 6 3 3 4 2" xfId="15840"/>
    <cellStyle name="常规 10 3 3 3 4" xfId="15841"/>
    <cellStyle name="常规 10 3 3 4" xfId="15842"/>
    <cellStyle name="常规 10 3 4" xfId="15843"/>
    <cellStyle name="强调文字颜色 1 3 2 3 2" xfId="15844"/>
    <cellStyle name="常规 10 3 4 2" xfId="15845"/>
    <cellStyle name="常规 10 3 4 2 2" xfId="15846"/>
    <cellStyle name="常规 10 3 4 2 2 2" xfId="15847"/>
    <cellStyle name="常规 10 3 4 2 2 3" xfId="15848"/>
    <cellStyle name="常规 10 3 4 3" xfId="15849"/>
    <cellStyle name="常规 10 3 4 4" xfId="15850"/>
    <cellStyle name="常规 10 3 5" xfId="15851"/>
    <cellStyle name="强调文字颜色 1 3 2 3 3" xfId="15852"/>
    <cellStyle name="常规 10 3 5 2" xfId="15853"/>
    <cellStyle name="强调文字颜色 1 3 2 3 3 2" xfId="15854"/>
    <cellStyle name="常规 10 3 5 2 2" xfId="15855"/>
    <cellStyle name="常规 10 3 5 2 2 2" xfId="15856"/>
    <cellStyle name="输出 3 2 9" xfId="15857"/>
    <cellStyle name="常规 10 3 5 2 2 3" xfId="15858"/>
    <cellStyle name="常规 10 3 5 3" xfId="15859"/>
    <cellStyle name="常规 10 3 5 3 2" xfId="15860"/>
    <cellStyle name="检查单元格 3 2 3 2 3" xfId="15861"/>
    <cellStyle name="常规 10 3 5 4" xfId="15862"/>
    <cellStyle name="常规 10 3 6" xfId="15863"/>
    <cellStyle name="强调文字颜色 1 3 2 3 4" xfId="15864"/>
    <cellStyle name="常规 10 3 6 2" xfId="15865"/>
    <cellStyle name="常规 10 3 6 2 2" xfId="15866"/>
    <cellStyle name="常规 10 3 6 2 2 2" xfId="15867"/>
    <cellStyle name="常规 10 3 6 2 2 3" xfId="15868"/>
    <cellStyle name="常规 10 3 6 3" xfId="15869"/>
    <cellStyle name="常规 10 3 6 3 2" xfId="15870"/>
    <cellStyle name="常规 10 3 6 4" xfId="15871"/>
    <cellStyle name="常规 10 3 7" xfId="15872"/>
    <cellStyle name="强调文字颜色 1 3 2 3 5" xfId="15873"/>
    <cellStyle name="常规 10 3 7 2" xfId="15874"/>
    <cellStyle name="常规 10 3 7 2 2" xfId="15875"/>
    <cellStyle name="常规 10 3 7 3" xfId="15876"/>
    <cellStyle name="常规 10 3 7 4" xfId="15877"/>
    <cellStyle name="常规 10 3 8" xfId="15878"/>
    <cellStyle name="常规 10 3 8 2" xfId="15879"/>
    <cellStyle name="常规 10 3 8 3" xfId="15880"/>
    <cellStyle name="常规 10 3 9" xfId="15881"/>
    <cellStyle name="计算 2 2 8 3 2" xfId="15882"/>
    <cellStyle name="常规 10 4" xfId="15883"/>
    <cellStyle name="常规 6 2 4 5" xfId="15884"/>
    <cellStyle name="常规 10 4 2" xfId="15885"/>
    <cellStyle name="常规 10 4 2 2" xfId="15886"/>
    <cellStyle name="常规 10 4 2 2 2" xfId="15887"/>
    <cellStyle name="常规 10 4 2 2 2 2" xfId="15888"/>
    <cellStyle name="常规 10 4 2 2 2 2 2" xfId="15889"/>
    <cellStyle name="常规 10 4 2 2 2 2 3" xfId="15890"/>
    <cellStyle name="好 3 4 2 2" xfId="15891"/>
    <cellStyle name="常规 10 4 2 2 2 3" xfId="15892"/>
    <cellStyle name="常规 10 4 2 2 3 3" xfId="15893"/>
    <cellStyle name="常规 5 4 5 2 3" xfId="15894"/>
    <cellStyle name="常规 10 4 2 2 5" xfId="15895"/>
    <cellStyle name="常规 5 4 5 4" xfId="15896"/>
    <cellStyle name="常规 10 4 2 3" xfId="15897"/>
    <cellStyle name="常规 10 4 2 3 2" xfId="15898"/>
    <cellStyle name="常规 10 4 2 3 2 2" xfId="15899"/>
    <cellStyle name="常规 10 4 2 3 2 3" xfId="15900"/>
    <cellStyle name="常规 10 4 2 3 4" xfId="15901"/>
    <cellStyle name="常规 5 4 6 3" xfId="15902"/>
    <cellStyle name="常规 10 4 2 4" xfId="15903"/>
    <cellStyle name="常规 10 4 2 5" xfId="15904"/>
    <cellStyle name="常规 10 4 2 6" xfId="15905"/>
    <cellStyle name="常规 10 4 3" xfId="15906"/>
    <cellStyle name="常规 10 4 3 2" xfId="15907"/>
    <cellStyle name="常规 10 4 3 2 2" xfId="15908"/>
    <cellStyle name="常规 10 4 3 2 2 2" xfId="15909"/>
    <cellStyle name="常规 10 4 3 2 2 3" xfId="15910"/>
    <cellStyle name="注释 3 8 2" xfId="15911"/>
    <cellStyle name="常规 10 4 3 3" xfId="15912"/>
    <cellStyle name="常规 10 4 3 4" xfId="15913"/>
    <cellStyle name="常规 10 4 4" xfId="15914"/>
    <cellStyle name="常规 10 4 4 2" xfId="15915"/>
    <cellStyle name="常规 10 4 4 2 2" xfId="15916"/>
    <cellStyle name="常规 10 4 4 2 2 2" xfId="15917"/>
    <cellStyle name="常规 10 4 4 2 2 3" xfId="15918"/>
    <cellStyle name="常规 10 4 4 3" xfId="15919"/>
    <cellStyle name="常规 10 4 4 3 2" xfId="15920"/>
    <cellStyle name="常规 10 4 4 4" xfId="15921"/>
    <cellStyle name="常规 10 4 5" xfId="15922"/>
    <cellStyle name="常规 10 4 5 2" xfId="15923"/>
    <cellStyle name="常规 10 4 5 2 2" xfId="15924"/>
    <cellStyle name="常规 10 4 5 3" xfId="15925"/>
    <cellStyle name="常规 10 4 5 4" xfId="15926"/>
    <cellStyle name="常规 10 4 6" xfId="15927"/>
    <cellStyle name="常规 10 4 6 2" xfId="15928"/>
    <cellStyle name="常规 10 4 6 3" xfId="15929"/>
    <cellStyle name="常规 10 4 7" xfId="15930"/>
    <cellStyle name="常规 10 4 8" xfId="15931"/>
    <cellStyle name="常规 10 5" xfId="15932"/>
    <cellStyle name="常规 6 2 4 6" xfId="15933"/>
    <cellStyle name="常规 10 5 2 2 2 3" xfId="15934"/>
    <cellStyle name="常规 10 5 2 2 4" xfId="15935"/>
    <cellStyle name="常规 6 4 5 3" xfId="15936"/>
    <cellStyle name="常规 10 5 2 3 3" xfId="15937"/>
    <cellStyle name="好 3 11" xfId="15938"/>
    <cellStyle name="常规 10 5 2 4" xfId="15939"/>
    <cellStyle name="常规 10 5 2 5" xfId="15940"/>
    <cellStyle name="常规 10 5 3 2 3" xfId="15941"/>
    <cellStyle name="常规 10 5 3 4" xfId="15942"/>
    <cellStyle name="常规 20 3 3 2 2 2 3" xfId="15943"/>
    <cellStyle name="常规 10 5 4 3" xfId="15944"/>
    <cellStyle name="常规 10 5 5" xfId="15945"/>
    <cellStyle name="强调文字颜色 1 3 2 5 3" xfId="15946"/>
    <cellStyle name="常规 10 5 6" xfId="15947"/>
    <cellStyle name="常规 20 4 2 2 2 2 2" xfId="15948"/>
    <cellStyle name="常规 10 6" xfId="15949"/>
    <cellStyle name="常规 10 6 2 2 2 3" xfId="15950"/>
    <cellStyle name="常规 10 6 2 2 4" xfId="15951"/>
    <cellStyle name="常规 7 4 5 3" xfId="15952"/>
    <cellStyle name="常规 10 6 2 3 3" xfId="15953"/>
    <cellStyle name="常规 10 6 2 4" xfId="15954"/>
    <cellStyle name="常规 10 6 2 5" xfId="15955"/>
    <cellStyle name="常规 10 6 3 2 3" xfId="15956"/>
    <cellStyle name="常规 10 6 3 4" xfId="15957"/>
    <cellStyle name="常规 10 6 4 3" xfId="15958"/>
    <cellStyle name="常规 10 6 5" xfId="15959"/>
    <cellStyle name="强调文字颜色 2 2 2 5 2 2" xfId="15960"/>
    <cellStyle name="常规 10 6 6" xfId="15961"/>
    <cellStyle name="强调文字颜色 2 2 2 5 2 3" xfId="15962"/>
    <cellStyle name="常规 10 7" xfId="15963"/>
    <cellStyle name="常规 10 7 2 2 3" xfId="15964"/>
    <cellStyle name="常规 13 2 2 2 3 2" xfId="15965"/>
    <cellStyle name="常规 8 4 5 2" xfId="15966"/>
    <cellStyle name="常规 10 7 2 4" xfId="15967"/>
    <cellStyle name="常规 10 7 3 3" xfId="15968"/>
    <cellStyle name="常规 10 7 4" xfId="15969"/>
    <cellStyle name="常规 10 8" xfId="15970"/>
    <cellStyle name="常规 10 8 2 2 2" xfId="15971"/>
    <cellStyle name="常规 12 2 3 2 5" xfId="15972"/>
    <cellStyle name="常规 10 8 2 2 3" xfId="15973"/>
    <cellStyle name="常规 13 2 3 2 3 2" xfId="15974"/>
    <cellStyle name="常规 9 4 5 2" xfId="15975"/>
    <cellStyle name="常规 10 8 2 3" xfId="15976"/>
    <cellStyle name="常规 10 8 2 4" xfId="15977"/>
    <cellStyle name="常规 10 8 3 2" xfId="15978"/>
    <cellStyle name="常规 10 8 3 3" xfId="15979"/>
    <cellStyle name="常规 10 8 4" xfId="15980"/>
    <cellStyle name="常规 10 9" xfId="15981"/>
    <cellStyle name="好_附件1面试人员名单 2 4 2" xfId="15982"/>
    <cellStyle name="常规 10 9 2 2" xfId="15983"/>
    <cellStyle name="常规 10 9 2 2 2" xfId="15984"/>
    <cellStyle name="常规 10 9 2 3" xfId="15985"/>
    <cellStyle name="常规 10 9 3" xfId="15986"/>
    <cellStyle name="常规 10 9 3 2" xfId="15987"/>
    <cellStyle name="常规 10 9 4" xfId="15988"/>
    <cellStyle name="常规 10 9 4 2" xfId="15989"/>
    <cellStyle name="常规 10_全市(备胎版)" xfId="15990"/>
    <cellStyle name="常规 100 2" xfId="15991"/>
    <cellStyle name="常规 4 5 2" xfId="15992"/>
    <cellStyle name="常规 100 3" xfId="15993"/>
    <cellStyle name="常规 4 5 3" xfId="15994"/>
    <cellStyle name="常规 101 2" xfId="15995"/>
    <cellStyle name="常规 4 6 2" xfId="15996"/>
    <cellStyle name="常规 102" xfId="15997"/>
    <cellStyle name="常规 4 7" xfId="15998"/>
    <cellStyle name="常规 102 2" xfId="15999"/>
    <cellStyle name="常规 4 7 2" xfId="16000"/>
    <cellStyle name="常规 103" xfId="16001"/>
    <cellStyle name="常规 4 8" xfId="16002"/>
    <cellStyle name="常规 103 2" xfId="16003"/>
    <cellStyle name="常规 4 8 2" xfId="16004"/>
    <cellStyle name="常规 104" xfId="16005"/>
    <cellStyle name="常规 4 9" xfId="16006"/>
    <cellStyle name="常规 104 2" xfId="16007"/>
    <cellStyle name="常规 4 9 2" xfId="16008"/>
    <cellStyle name="着色 4 2 2 2 2 2 3" xfId="16009"/>
    <cellStyle name="常规 104 3" xfId="16010"/>
    <cellStyle name="常规 4 9 3" xfId="16011"/>
    <cellStyle name="常规 105" xfId="16012"/>
    <cellStyle name="常规 110" xfId="16013"/>
    <cellStyle name="常规 106" xfId="16014"/>
    <cellStyle name="常规 111" xfId="16015"/>
    <cellStyle name="常规 107" xfId="16016"/>
    <cellStyle name="常规 112" xfId="16017"/>
    <cellStyle name="常规 108" xfId="16018"/>
    <cellStyle name="常规 113" xfId="16019"/>
    <cellStyle name="常规 109" xfId="16020"/>
    <cellStyle name="常规 114" xfId="16021"/>
    <cellStyle name="常规 11" xfId="16022"/>
    <cellStyle name="常规 8 3 5 3 3" xfId="16023"/>
    <cellStyle name="常规 11 10" xfId="16024"/>
    <cellStyle name="常规 6 2 2 2 2 2 3" xfId="16025"/>
    <cellStyle name="常规 11 10 2 2" xfId="16026"/>
    <cellStyle name="常规 11 11" xfId="16027"/>
    <cellStyle name="常规 6 2 2 2 2 2 4" xfId="16028"/>
    <cellStyle name="常规 11 11 3" xfId="16029"/>
    <cellStyle name="适中 3 3 6" xfId="16030"/>
    <cellStyle name="常规 11 11 4" xfId="16031"/>
    <cellStyle name="常规 11 12" xfId="16032"/>
    <cellStyle name="常规 11 2" xfId="16033"/>
    <cellStyle name="常规 6 2 5 3" xfId="16034"/>
    <cellStyle name="常规 11 2 2" xfId="16035"/>
    <cellStyle name="常规 6 2 5 3 2" xfId="16036"/>
    <cellStyle name="常规 11 2 2 2" xfId="16037"/>
    <cellStyle name="常规 6 2 5 3 2 2" xfId="16038"/>
    <cellStyle name="常规 11 2 2 2 2" xfId="16039"/>
    <cellStyle name="常规 22 12 3" xfId="16040"/>
    <cellStyle name="常规 6 2 5 3 2 2 2" xfId="16041"/>
    <cellStyle name="常规 11 2 2 2 2 2 2" xfId="16042"/>
    <cellStyle name="常规 11 2 2 2 2 2 3" xfId="16043"/>
    <cellStyle name="常规 11 2 2 2 2 3" xfId="16044"/>
    <cellStyle name="常规 11 2 2 2 2 4" xfId="16045"/>
    <cellStyle name="常规 11 2 2 2 3" xfId="16046"/>
    <cellStyle name="常规 12 3 3 2" xfId="16047"/>
    <cellStyle name="常规 6 2 5 3 2 2 3" xfId="16048"/>
    <cellStyle name="常规 11 2 2 2 3 2" xfId="16049"/>
    <cellStyle name="常规 12 3 3 2 2" xfId="16050"/>
    <cellStyle name="好 3 2 2 3 2 4" xfId="16051"/>
    <cellStyle name="常规 11 2 2 2 3 3" xfId="16052"/>
    <cellStyle name="常规 12 3 3 2 3" xfId="16053"/>
    <cellStyle name="常规 11 2 2 2 4" xfId="16054"/>
    <cellStyle name="常规 12 3 3 3" xfId="16055"/>
    <cellStyle name="常规 11 2 2 2 5" xfId="16056"/>
    <cellStyle name="常规 12 3 3 4" xfId="16057"/>
    <cellStyle name="常规 11 2 2 3 2" xfId="16058"/>
    <cellStyle name="常规 11 2 2 3 2 2" xfId="16059"/>
    <cellStyle name="常规 11 2 2 3 3" xfId="16060"/>
    <cellStyle name="常规 12 3 4 2" xfId="16061"/>
    <cellStyle name="常规 11 2 2 3 4" xfId="16062"/>
    <cellStyle name="常规 12 3 4 3" xfId="16063"/>
    <cellStyle name="常规 11 2 2 4" xfId="16064"/>
    <cellStyle name="常规 6 2 5 3 2 4" xfId="16065"/>
    <cellStyle name="常规 11 2 2 4 2" xfId="16066"/>
    <cellStyle name="常规 11 2 2 4 3" xfId="16067"/>
    <cellStyle name="常规 12 3 5 2" xfId="16068"/>
    <cellStyle name="常规 11 2 2 5" xfId="16069"/>
    <cellStyle name="常规 11 2 2 6" xfId="16070"/>
    <cellStyle name="常规 11 2 3" xfId="16071"/>
    <cellStyle name="常规 6 2 5 3 3" xfId="16072"/>
    <cellStyle name="常规 11 2 3 2" xfId="16073"/>
    <cellStyle name="常规 6 2 5 3 3 2" xfId="16074"/>
    <cellStyle name="常规 11 2 3 2 2" xfId="16075"/>
    <cellStyle name="常规 11 2 3 2 2 2" xfId="16076"/>
    <cellStyle name="常规 11 2 3 2 2 2 2" xfId="16077"/>
    <cellStyle name="常规 11 2 3 2 2 2 3" xfId="16078"/>
    <cellStyle name="常规 11 2 3 2 2 3" xfId="16079"/>
    <cellStyle name="常规 11 2 3 2 2 4" xfId="16080"/>
    <cellStyle name="常规 11 2 3 2 3" xfId="16081"/>
    <cellStyle name="常规 12 4 3 2" xfId="16082"/>
    <cellStyle name="常规 11 2 3 2 3 2" xfId="16083"/>
    <cellStyle name="常规 11 2 3 2 3 3" xfId="16084"/>
    <cellStyle name="常规 11 2 3 3" xfId="16085"/>
    <cellStyle name="常规 6 2 5 3 3 3" xfId="16086"/>
    <cellStyle name="常规 11 2 3 3 2 2" xfId="16087"/>
    <cellStyle name="常规 11 2 3 4" xfId="16088"/>
    <cellStyle name="常规 11 2 3 4 3" xfId="16089"/>
    <cellStyle name="常规 11 2 4 2" xfId="16090"/>
    <cellStyle name="常规 11 2 4 2 2" xfId="16091"/>
    <cellStyle name="常规 11 2 4 2 2 2" xfId="16092"/>
    <cellStyle name="常规 11 2 4 2 2 3" xfId="16093"/>
    <cellStyle name="常规 11 2 4 3" xfId="16094"/>
    <cellStyle name="常规 11 2 4 3 3" xfId="16095"/>
    <cellStyle name="常规 11 2 4 4" xfId="16096"/>
    <cellStyle name="常规 11 2 5 2" xfId="16097"/>
    <cellStyle name="常规 11 2 5 2 2" xfId="16098"/>
    <cellStyle name="常规 11 2 5 2 2 2" xfId="16099"/>
    <cellStyle name="常规 23 2 9 3" xfId="16100"/>
    <cellStyle name="常规 11 2 5 2 2 3" xfId="16101"/>
    <cellStyle name="常规 11 2 5 2 3" xfId="16102"/>
    <cellStyle name="常规 11 2 5 2 4" xfId="16103"/>
    <cellStyle name="常规 11 2 5 3" xfId="16104"/>
    <cellStyle name="常规 11 2 5 3 2" xfId="16105"/>
    <cellStyle name="常规 11 2 5 3 3" xfId="16106"/>
    <cellStyle name="常规 11 2 5 4" xfId="16107"/>
    <cellStyle name="常规 11 2 6" xfId="16108"/>
    <cellStyle name="常规 11 2 6 2" xfId="16109"/>
    <cellStyle name="常规 11 2 6 2 2" xfId="16110"/>
    <cellStyle name="常规 11 2 6 2 2 2" xfId="16111"/>
    <cellStyle name="常规 19 2 9 3" xfId="16112"/>
    <cellStyle name="常规 11 2 6 2 2 3" xfId="16113"/>
    <cellStyle name="常规 11 2 6 2 3" xfId="16114"/>
    <cellStyle name="常规 11 2 6 2 4" xfId="16115"/>
    <cellStyle name="常规 11 2 6 3" xfId="16116"/>
    <cellStyle name="常规 11 2 6 3 2" xfId="16117"/>
    <cellStyle name="常规 7 2 2 2 2 4" xfId="16118"/>
    <cellStyle name="常规 11 2 6 3 3" xfId="16119"/>
    <cellStyle name="常规 7 2 2 2 2 5" xfId="16120"/>
    <cellStyle name="常规 11 2 6 4" xfId="16121"/>
    <cellStyle name="常规 11 2 7" xfId="16122"/>
    <cellStyle name="常规 11 2 7 2" xfId="16123"/>
    <cellStyle name="常规 11 2 7 2 2" xfId="16124"/>
    <cellStyle name="常规 11 2 7 3" xfId="16125"/>
    <cellStyle name="常规 11 2 7 3 2" xfId="16126"/>
    <cellStyle name="常规 7 2 2 3 2 4" xfId="16127"/>
    <cellStyle name="常规 11 2 8" xfId="16128"/>
    <cellStyle name="常规 11 2 8 2" xfId="16129"/>
    <cellStyle name="常规 11 2 8 2 2" xfId="16130"/>
    <cellStyle name="常规 11 2 9" xfId="16131"/>
    <cellStyle name="常规 11 2 9 2" xfId="16132"/>
    <cellStyle name="常规 37 2 3" xfId="16133"/>
    <cellStyle name="常规 42 2 3" xfId="16134"/>
    <cellStyle name="常规 11 3" xfId="16135"/>
    <cellStyle name="常规 6 2 5 4" xfId="16136"/>
    <cellStyle name="常规 11 3 2" xfId="16137"/>
    <cellStyle name="常规 6 2 5 4 2" xfId="16138"/>
    <cellStyle name="常规 11 3 2 2" xfId="16139"/>
    <cellStyle name="常规 18" xfId="16140"/>
    <cellStyle name="常规 23" xfId="16141"/>
    <cellStyle name="常规 6 2 5 4 2 2" xfId="16142"/>
    <cellStyle name="常规 11 3 2 2 2 2 3" xfId="16143"/>
    <cellStyle name="常规 18 2 2 3" xfId="16144"/>
    <cellStyle name="常规 23 2 2 3" xfId="16145"/>
    <cellStyle name="常规 8 3 9" xfId="16146"/>
    <cellStyle name="常规 11 3 2 2 3 3" xfId="16147"/>
    <cellStyle name="常规 13 3 3 2 3" xfId="16148"/>
    <cellStyle name="常规 18 3 3" xfId="16149"/>
    <cellStyle name="常规 23 3 3" xfId="16150"/>
    <cellStyle name="常规 11 3 2 2 5" xfId="16151"/>
    <cellStyle name="常规 13 3 3 4" xfId="16152"/>
    <cellStyle name="常规 18 5" xfId="16153"/>
    <cellStyle name="常规 23 5" xfId="16154"/>
    <cellStyle name="常规 11 3 2 3 3" xfId="16155"/>
    <cellStyle name="常规 13 3 4 2" xfId="16156"/>
    <cellStyle name="常规 19 3" xfId="16157"/>
    <cellStyle name="常规 24 3" xfId="16158"/>
    <cellStyle name="常规 11 3 2 3 4" xfId="16159"/>
    <cellStyle name="常规 13 3 4 3" xfId="16160"/>
    <cellStyle name="常规 19 4" xfId="16161"/>
    <cellStyle name="常规 24 4" xfId="16162"/>
    <cellStyle name="常规 11 3 2 4 3" xfId="16163"/>
    <cellStyle name="常规 13 3 5 2" xfId="16164"/>
    <cellStyle name="常规 25 3" xfId="16165"/>
    <cellStyle name="常规 30 3" xfId="16166"/>
    <cellStyle name="常规 11 3 2 5" xfId="16167"/>
    <cellStyle name="常规 26" xfId="16168"/>
    <cellStyle name="常规 31" xfId="16169"/>
    <cellStyle name="常规 11 3 2 6" xfId="16170"/>
    <cellStyle name="常规 27" xfId="16171"/>
    <cellStyle name="常规 32" xfId="16172"/>
    <cellStyle name="常规 11 3 3" xfId="16173"/>
    <cellStyle name="常规 6 2 5 4 3" xfId="16174"/>
    <cellStyle name="常规 11 3 3 2" xfId="16175"/>
    <cellStyle name="常规 6 2 5 2 2 2 3" xfId="16176"/>
    <cellStyle name="常规 68" xfId="16177"/>
    <cellStyle name="常规 73" xfId="16178"/>
    <cellStyle name="常规 11 3 3 2 2 2" xfId="16179"/>
    <cellStyle name="常规 68 2 2" xfId="16180"/>
    <cellStyle name="常规 73 2 2" xfId="16181"/>
    <cellStyle name="常规 11 3 3 2 2 3" xfId="16182"/>
    <cellStyle name="常规 68 2 3" xfId="16183"/>
    <cellStyle name="常规 73 2 3" xfId="16184"/>
    <cellStyle name="常规 11 3 3 2 3" xfId="16185"/>
    <cellStyle name="常规 13 4 3 2" xfId="16186"/>
    <cellStyle name="常规 68 3" xfId="16187"/>
    <cellStyle name="常规 73 3" xfId="16188"/>
    <cellStyle name="常规 11 3 3 3 3" xfId="16189"/>
    <cellStyle name="常规 13 4 4 2" xfId="16190"/>
    <cellStyle name="常规 69 3" xfId="16191"/>
    <cellStyle name="常规 74 3" xfId="16192"/>
    <cellStyle name="常规 11 3 3 4" xfId="16193"/>
    <cellStyle name="常规 75" xfId="16194"/>
    <cellStyle name="常规 80" xfId="16195"/>
    <cellStyle name="常规 11 3 4" xfId="16196"/>
    <cellStyle name="常规 6 2 5 4 4" xfId="16197"/>
    <cellStyle name="常规 11 3 4 2" xfId="16198"/>
    <cellStyle name="常规 11 3 4 2 3" xfId="16199"/>
    <cellStyle name="常规 13 5 3 2" xfId="16200"/>
    <cellStyle name="常规 11 3 4 3" xfId="16201"/>
    <cellStyle name="常规 11 3 4 4" xfId="16202"/>
    <cellStyle name="常规 11 3 5" xfId="16203"/>
    <cellStyle name="常规 11 3 5 2" xfId="16204"/>
    <cellStyle name="常规 11 3 5 3" xfId="16205"/>
    <cellStyle name="常规 11 3 6" xfId="16206"/>
    <cellStyle name="常规 11 3 7" xfId="16207"/>
    <cellStyle name="常规 11 4" xfId="16208"/>
    <cellStyle name="常规 6 2 5 5" xfId="16209"/>
    <cellStyle name="常规 11 4 2" xfId="16210"/>
    <cellStyle name="常规 6 2 5 5 2" xfId="16211"/>
    <cellStyle name="常规 11 4 2 2" xfId="16212"/>
    <cellStyle name="常规 11 4 2 2 2 2" xfId="16213"/>
    <cellStyle name="常规 11 4 2 2 2 3" xfId="16214"/>
    <cellStyle name="常规 11 4 2 2 3" xfId="16215"/>
    <cellStyle name="常规 14 3 3 2" xfId="16216"/>
    <cellStyle name="着色 6 3 2 2 2 2 2" xfId="16217"/>
    <cellStyle name="常规 11 4 2 2 4" xfId="16218"/>
    <cellStyle name="常规 14 3 3 3" xfId="16219"/>
    <cellStyle name="着色 6 3 2 2 2 2 3" xfId="16220"/>
    <cellStyle name="常规 11 4 2 3 3" xfId="16221"/>
    <cellStyle name="常规 14 3 4 2" xfId="16222"/>
    <cellStyle name="常规 11 4 3" xfId="16223"/>
    <cellStyle name="常规 6 2 5 5 3" xfId="16224"/>
    <cellStyle name="常规 11 4 3 2" xfId="16225"/>
    <cellStyle name="常规 11 4 3 2 2" xfId="16226"/>
    <cellStyle name="常规 11 4 3 2 3" xfId="16227"/>
    <cellStyle name="常规 14 4 3 2" xfId="16228"/>
    <cellStyle name="常规 11 4 3 4" xfId="16229"/>
    <cellStyle name="常规 11 4 4" xfId="16230"/>
    <cellStyle name="强调文字颜色 1 3 3 4 2" xfId="16231"/>
    <cellStyle name="常规 11 4 4 2" xfId="16232"/>
    <cellStyle name="常规 11 4 4 3" xfId="16233"/>
    <cellStyle name="常规 11 4 5" xfId="16234"/>
    <cellStyle name="强调文字颜色 1 3 3 4 3" xfId="16235"/>
    <cellStyle name="常规 11 4 6" xfId="16236"/>
    <cellStyle name="常规 11 5" xfId="16237"/>
    <cellStyle name="常规 6 2 5 6" xfId="16238"/>
    <cellStyle name="常规 11 5 2 2 2 3" xfId="16239"/>
    <cellStyle name="常规 11 5 2 2 4" xfId="16240"/>
    <cellStyle name="常规 15 3 3 3" xfId="16241"/>
    <cellStyle name="常规 20 3 3 3" xfId="16242"/>
    <cellStyle name="常规 11 5 2 3 3" xfId="16243"/>
    <cellStyle name="常规 15 3 4 2" xfId="16244"/>
    <cellStyle name="常规 20 3 4 2" xfId="16245"/>
    <cellStyle name="常规 11 5 2 5" xfId="16246"/>
    <cellStyle name="常规 11 5 3 2 3" xfId="16247"/>
    <cellStyle name="常规 15 4 3 2" xfId="16248"/>
    <cellStyle name="常规 20 4 3 2" xfId="16249"/>
    <cellStyle name="常规 11 5 3 4" xfId="16250"/>
    <cellStyle name="常规 11 5 4 3" xfId="16251"/>
    <cellStyle name="好_附件1面试人员名单 2 2" xfId="16252"/>
    <cellStyle name="常规 11 5 5" xfId="16253"/>
    <cellStyle name="常规 11 5 6" xfId="16254"/>
    <cellStyle name="常规 11 6 2 2 3" xfId="16255"/>
    <cellStyle name="常规 16 3 3 2" xfId="16256"/>
    <cellStyle name="常规 21 3 3 2" xfId="16257"/>
    <cellStyle name="常规 11 6 4" xfId="16258"/>
    <cellStyle name="常规 11 6 5" xfId="16259"/>
    <cellStyle name="强调文字颜色 2 2 2 6 2 2" xfId="16260"/>
    <cellStyle name="常规 11 7 3" xfId="16261"/>
    <cellStyle name="常规 11 7 3 2" xfId="16262"/>
    <cellStyle name="常规 11 7 3 3" xfId="16263"/>
    <cellStyle name="常规 11 7 4" xfId="16264"/>
    <cellStyle name="常规 11 8" xfId="16265"/>
    <cellStyle name="常规 11 8 2 2" xfId="16266"/>
    <cellStyle name="常规 11 8 2 2 2" xfId="16267"/>
    <cellStyle name="常规 13 2 3 2 5" xfId="16268"/>
    <cellStyle name="常规 9 4 7" xfId="16269"/>
    <cellStyle name="常规 11 8 2 2 3" xfId="16270"/>
    <cellStyle name="常规 18 3 3 2" xfId="16271"/>
    <cellStyle name="常规 23 3 3 2" xfId="16272"/>
    <cellStyle name="常规 11 8 3" xfId="16273"/>
    <cellStyle name="常规 11 8 3 2" xfId="16274"/>
    <cellStyle name="常规 11 8 3 3" xfId="16275"/>
    <cellStyle name="常规 11 8 4" xfId="16276"/>
    <cellStyle name="常规 11 8 5" xfId="16277"/>
    <cellStyle name="强调文字颜色 2 2 2 6 4 2" xfId="16278"/>
    <cellStyle name="常规 11 9" xfId="16279"/>
    <cellStyle name="常规 11 9 2" xfId="16280"/>
    <cellStyle name="常规 11 9 2 2" xfId="16281"/>
    <cellStyle name="常规 11 9 2 2 2" xfId="16282"/>
    <cellStyle name="常规 18 3 5" xfId="16283"/>
    <cellStyle name="常规 23 3 5" xfId="16284"/>
    <cellStyle name="常规 11 9 3" xfId="16285"/>
    <cellStyle name="常规 11 9 3 2" xfId="16286"/>
    <cellStyle name="常规 115" xfId="16287"/>
    <cellStyle name="常规 116" xfId="16288"/>
    <cellStyle name="常规 117" xfId="16289"/>
    <cellStyle name="常规 118" xfId="16290"/>
    <cellStyle name="常规 119" xfId="16291"/>
    <cellStyle name="常规 12" xfId="16292"/>
    <cellStyle name="常规 12 10" xfId="16293"/>
    <cellStyle name="常规 12 10 3" xfId="16294"/>
    <cellStyle name="常规 12 10 4" xfId="16295"/>
    <cellStyle name="常规 12 11" xfId="16296"/>
    <cellStyle name="常规 12 12" xfId="16297"/>
    <cellStyle name="常规 12 2" xfId="16298"/>
    <cellStyle name="常规 6 2 6 3" xfId="16299"/>
    <cellStyle name="常规 12 2 2" xfId="16300"/>
    <cellStyle name="常规 6 2 6 3 2" xfId="16301"/>
    <cellStyle name="常规 12 2 2 2" xfId="16302"/>
    <cellStyle name="常规 12 2 2 2 2 2 2" xfId="16303"/>
    <cellStyle name="常规 12 3 2 3 4" xfId="16304"/>
    <cellStyle name="常规 12 2 2 2 2 2 3" xfId="16305"/>
    <cellStyle name="常规 12 2 2 2 2 3" xfId="16306"/>
    <cellStyle name="常规 12 2 2 2 2 4" xfId="16307"/>
    <cellStyle name="常规 12 2 2 2 3" xfId="16308"/>
    <cellStyle name="常规 12 2 2 2 3 2" xfId="16309"/>
    <cellStyle name="常规 12 2 2 2 3 3" xfId="16310"/>
    <cellStyle name="常规 12 2 2 2 4" xfId="16311"/>
    <cellStyle name="常规 12 2 2 3" xfId="16312"/>
    <cellStyle name="常规 12 2 2 3 2 2" xfId="16313"/>
    <cellStyle name="常规 12 2 2 3 2 3" xfId="16314"/>
    <cellStyle name="常规 12 2 2 3 3" xfId="16315"/>
    <cellStyle name="常规 12 2 2 3 4" xfId="16316"/>
    <cellStyle name="常规 12 2 2 4" xfId="16317"/>
    <cellStyle name="常规 12 2 2 4 2" xfId="16318"/>
    <cellStyle name="常规 12 2 2 4 3" xfId="16319"/>
    <cellStyle name="常规 12 2 2 5" xfId="16320"/>
    <cellStyle name="着色 1 7 2" xfId="16321"/>
    <cellStyle name="常规 12 2 2 6" xfId="16322"/>
    <cellStyle name="着色 1 7 3" xfId="16323"/>
    <cellStyle name="常规 12 2 3" xfId="16324"/>
    <cellStyle name="常规 6 2 6 3 3" xfId="16325"/>
    <cellStyle name="常规 12 2 3 2" xfId="16326"/>
    <cellStyle name="常规 12 2 3 2 2 2" xfId="16327"/>
    <cellStyle name="常规 12 2 3 2 2 2 2" xfId="16328"/>
    <cellStyle name="常规 13 3 2 3 4" xfId="16329"/>
    <cellStyle name="常规 17 4 4" xfId="16330"/>
    <cellStyle name="常规 22 4 4" xfId="16331"/>
    <cellStyle name="常规 12 2 3 2 2 2 3" xfId="16332"/>
    <cellStyle name="常规 22 4 5" xfId="16333"/>
    <cellStyle name="常规 12 2 3 2 2 3" xfId="16334"/>
    <cellStyle name="常规 12 2 3 2 2 4" xfId="16335"/>
    <cellStyle name="常规 12 2 3 2 3" xfId="16336"/>
    <cellStyle name="常规 12 2 3 2 3 2" xfId="16337"/>
    <cellStyle name="常规 12 2 3 2 3 3" xfId="16338"/>
    <cellStyle name="常规 12 2 3 3" xfId="16339"/>
    <cellStyle name="常规 12 2 3 3 2 2" xfId="16340"/>
    <cellStyle name="常规 12 2 3 3 2 3" xfId="16341"/>
    <cellStyle name="常规 12 2 3 3 3" xfId="16342"/>
    <cellStyle name="常规 12 2 3 3 4" xfId="16343"/>
    <cellStyle name="常规 12 2 3 4" xfId="16344"/>
    <cellStyle name="常规 12 2 3 4 2" xfId="16345"/>
    <cellStyle name="常规 12 2 3 4 3" xfId="16346"/>
    <cellStyle name="常规 12 2 4" xfId="16347"/>
    <cellStyle name="强调文字颜色 1 3 4 2 2" xfId="16348"/>
    <cellStyle name="常规 12 2 4 2" xfId="16349"/>
    <cellStyle name="常规 12 2 4 2 2" xfId="16350"/>
    <cellStyle name="常规 12 2 4 2 2 2" xfId="16351"/>
    <cellStyle name="常规 12 2 4 2 2 3" xfId="16352"/>
    <cellStyle name="常规 12 2 4 2 4" xfId="16353"/>
    <cellStyle name="常规 12 2 4 3" xfId="16354"/>
    <cellStyle name="常规 12 2 4 3 2" xfId="16355"/>
    <cellStyle name="常规 12 2 4 3 3" xfId="16356"/>
    <cellStyle name="常规 12 2 4 4" xfId="16357"/>
    <cellStyle name="常规 12 2 5" xfId="16358"/>
    <cellStyle name="强调文字颜色 1 3 4 2 3" xfId="16359"/>
    <cellStyle name="常规 12 2 5 2" xfId="16360"/>
    <cellStyle name="常规 12 2 5 2 2" xfId="16361"/>
    <cellStyle name="常规 12 2 5 2 2 2" xfId="16362"/>
    <cellStyle name="常规 12 2 5 2 2 3" xfId="16363"/>
    <cellStyle name="常规 12 2 5 2 3" xfId="16364"/>
    <cellStyle name="常规 12 2 5 2 4" xfId="16365"/>
    <cellStyle name="常规 12 2 5 3" xfId="16366"/>
    <cellStyle name="常规 12 2 5 3 2" xfId="16367"/>
    <cellStyle name="常规 12 2 5 4" xfId="16368"/>
    <cellStyle name="常规 12 2 6" xfId="16369"/>
    <cellStyle name="常规 12 2 6 2" xfId="16370"/>
    <cellStyle name="常规 12 2 6 2 2" xfId="16371"/>
    <cellStyle name="强调文字颜色 2 3 10" xfId="16372"/>
    <cellStyle name="常规 12 2 6 2 2 2" xfId="16373"/>
    <cellStyle name="常规 12 2 6 2 2 3" xfId="16374"/>
    <cellStyle name="常规 12 2 6 2 3" xfId="16375"/>
    <cellStyle name="强调文字颜色 2 3 11" xfId="16376"/>
    <cellStyle name="常规 12 2 6 2 4" xfId="16377"/>
    <cellStyle name="强调文字颜色 2 3 12" xfId="16378"/>
    <cellStyle name="常规 12 2 6 3" xfId="16379"/>
    <cellStyle name="常规 12 2 6 4" xfId="16380"/>
    <cellStyle name="常规 12 2 7" xfId="16381"/>
    <cellStyle name="常规 12 2 7 2" xfId="16382"/>
    <cellStyle name="常规 12 2 7 2 2" xfId="16383"/>
    <cellStyle name="常规 7 5" xfId="16384"/>
    <cellStyle name="常规 12 2 7 3" xfId="16385"/>
    <cellStyle name="常规 12 2 7 3 2" xfId="16386"/>
    <cellStyle name="常规 8 5" xfId="16387"/>
    <cellStyle name="常规 12 2 8" xfId="16388"/>
    <cellStyle name="常规 12 2 8 2" xfId="16389"/>
    <cellStyle name="常规 12 2 8 2 2" xfId="16390"/>
    <cellStyle name="常规 12 2 9" xfId="16391"/>
    <cellStyle name="常规 12 2 9 2" xfId="16392"/>
    <cellStyle name="常规 12 3" xfId="16393"/>
    <cellStyle name="常规 6 2 6 4" xfId="16394"/>
    <cellStyle name="常规 12 3 2" xfId="16395"/>
    <cellStyle name="常规 12 3 2 2" xfId="16396"/>
    <cellStyle name="常规 12 3 2 2 2 2" xfId="16397"/>
    <cellStyle name="常规 12 3 2 2 2 2 2" xfId="16398"/>
    <cellStyle name="常规 12 3 2 2 2 3" xfId="16399"/>
    <cellStyle name="常规 12 3 2 2 2 4" xfId="16400"/>
    <cellStyle name="常规 12 3 2 2 3" xfId="16401"/>
    <cellStyle name="常规 12 3 2 2 3 2" xfId="16402"/>
    <cellStyle name="输入 2 4 2 3" xfId="16403"/>
    <cellStyle name="常规 12 3 2 2 4" xfId="16404"/>
    <cellStyle name="常规 12 3 2 2 5" xfId="16405"/>
    <cellStyle name="常规 12 3 2 3" xfId="16406"/>
    <cellStyle name="常规 12 3 2 3 2" xfId="16407"/>
    <cellStyle name="常规 12 3 2 3 2 2" xfId="16408"/>
    <cellStyle name="好 3 9 2 4" xfId="16409"/>
    <cellStyle name="常规 12 3 2 3 2 3" xfId="16410"/>
    <cellStyle name="常规 12 3 2 3 3" xfId="16411"/>
    <cellStyle name="常规 12 3 2 4" xfId="16412"/>
    <cellStyle name="常规 12 3 2 4 2" xfId="16413"/>
    <cellStyle name="常规 12 3 2 4 3" xfId="16414"/>
    <cellStyle name="常规 12 3 2 5" xfId="16415"/>
    <cellStyle name="着色 2 7 2" xfId="16416"/>
    <cellStyle name="常规 12 3 3" xfId="16417"/>
    <cellStyle name="常规 12 3 3 2 2 2" xfId="16418"/>
    <cellStyle name="常规 12 3 3 2 2 3" xfId="16419"/>
    <cellStyle name="常规 12 3 3 2 4" xfId="16420"/>
    <cellStyle name="常规 12 3 3 3 2" xfId="16421"/>
    <cellStyle name="常规 12 3 3 3 3" xfId="16422"/>
    <cellStyle name="常规 12 3 4" xfId="16423"/>
    <cellStyle name="常规 12 3 4 2 2" xfId="16424"/>
    <cellStyle name="常规 12 3 4 2 3" xfId="16425"/>
    <cellStyle name="常规 12 3 4 4" xfId="16426"/>
    <cellStyle name="常规 12 3 5" xfId="16427"/>
    <cellStyle name="常规 12 3 5 3" xfId="16428"/>
    <cellStyle name="常规 12 3 6" xfId="16429"/>
    <cellStyle name="常规 12 3 7" xfId="16430"/>
    <cellStyle name="常规 12 4" xfId="16431"/>
    <cellStyle name="常规 6 2 6 5" xfId="16432"/>
    <cellStyle name="常规 12 4 2" xfId="16433"/>
    <cellStyle name="强调文字颜色 6 2 2 2 3 5" xfId="16434"/>
    <cellStyle name="常规 12 4 2 2" xfId="16435"/>
    <cellStyle name="强调文字颜色 6 2 2 2 3 5 2" xfId="16436"/>
    <cellStyle name="常规 12 4 2 2 2" xfId="16437"/>
    <cellStyle name="常规 12 4 2 3" xfId="16438"/>
    <cellStyle name="常规 12 4 2 3 2" xfId="16439"/>
    <cellStyle name="常规 12 4 3" xfId="16440"/>
    <cellStyle name="常规 12 4 4" xfId="16441"/>
    <cellStyle name="强调文字颜色 1 3 4 4 2" xfId="16442"/>
    <cellStyle name="常规 12 5" xfId="16443"/>
    <cellStyle name="常规 12 5 2 2 3" xfId="16444"/>
    <cellStyle name="常规 12 5 2 4" xfId="16445"/>
    <cellStyle name="常规 12 5 4" xfId="16446"/>
    <cellStyle name="常规 12 5 5" xfId="16447"/>
    <cellStyle name="常规 12 7" xfId="16448"/>
    <cellStyle name="常规 12 7 2 2" xfId="16449"/>
    <cellStyle name="常规 12 7 3" xfId="16450"/>
    <cellStyle name="常规 12 8" xfId="16451"/>
    <cellStyle name="常规 12 8 2" xfId="16452"/>
    <cellStyle name="常规 12 8 2 2" xfId="16453"/>
    <cellStyle name="常规 12 8 3" xfId="16454"/>
    <cellStyle name="常规 12 8 3 2" xfId="16455"/>
    <cellStyle name="常规 12 9" xfId="16456"/>
    <cellStyle name="常规 12 9 2" xfId="16457"/>
    <cellStyle name="常规 12 9 2 2" xfId="16458"/>
    <cellStyle name="常规 13" xfId="16459"/>
    <cellStyle name="常规 13 2" xfId="16460"/>
    <cellStyle name="常规 6 2 7 3" xfId="16461"/>
    <cellStyle name="常规 13 2 10" xfId="16462"/>
    <cellStyle name="常规 13 2 2" xfId="16463"/>
    <cellStyle name="常规 13 2 2 2" xfId="16464"/>
    <cellStyle name="常规 13 2 2 2 2 2" xfId="16465"/>
    <cellStyle name="常规 8 4 4 2" xfId="16466"/>
    <cellStyle name="常规 13 2 2 2 2 2 2" xfId="16467"/>
    <cellStyle name="常规 8 4 4 2 2" xfId="16468"/>
    <cellStyle name="常规 13 2 2 2 2 2 2 2" xfId="16469"/>
    <cellStyle name="常规 8 4 4 2 2 2" xfId="16470"/>
    <cellStyle name="着色 4 2 3 4 3" xfId="16471"/>
    <cellStyle name="常规 13 2 2 2 2 2 2 3" xfId="16472"/>
    <cellStyle name="常规 8 4 4 2 2 3" xfId="16473"/>
    <cellStyle name="输入 3 7 3 2" xfId="16474"/>
    <cellStyle name="常规 13 2 2 2 2 2 3" xfId="16475"/>
    <cellStyle name="常规 8 4 4 2 3" xfId="16476"/>
    <cellStyle name="常规 13 2 2 2 2 3" xfId="16477"/>
    <cellStyle name="常规 2 2 2 3 2" xfId="16478"/>
    <cellStyle name="常规 8 4 4 3" xfId="16479"/>
    <cellStyle name="常规 13 2 2 2 2 3 2" xfId="16480"/>
    <cellStyle name="常规 2 2 2 3 2 2" xfId="16481"/>
    <cellStyle name="常规 8 4 4 3 2" xfId="16482"/>
    <cellStyle name="常规 13 2 2 2 2 3 3" xfId="16483"/>
    <cellStyle name="常规 2 2 2 3 2 3" xfId="16484"/>
    <cellStyle name="常规 8 4 4 3 3" xfId="16485"/>
    <cellStyle name="常规 13 2 2 2 2 4" xfId="16486"/>
    <cellStyle name="常规 2 2 2 3 3" xfId="16487"/>
    <cellStyle name="常规 8 4 4 4" xfId="16488"/>
    <cellStyle name="常规 13 2 2 2 2 5" xfId="16489"/>
    <cellStyle name="常规 2 2 2 3 4" xfId="16490"/>
    <cellStyle name="常规 8 4 4 5" xfId="16491"/>
    <cellStyle name="常规 13 2 2 2 3" xfId="16492"/>
    <cellStyle name="常规 8 4 5" xfId="16493"/>
    <cellStyle name="常规 13 2 2 2 3 2 2" xfId="16494"/>
    <cellStyle name="常规 8 4 5 2 2" xfId="16495"/>
    <cellStyle name="常规 13 2 2 2 3 2 3" xfId="16496"/>
    <cellStyle name="常规 8 4 5 2 3" xfId="16497"/>
    <cellStyle name="常规 13 2 2 2 4" xfId="16498"/>
    <cellStyle name="常规 8 4 6" xfId="16499"/>
    <cellStyle name="强调文字颜色 1 2 9 3 2" xfId="16500"/>
    <cellStyle name="常规 13 2 2 2 4 2" xfId="16501"/>
    <cellStyle name="常规 8 4 6 2" xfId="16502"/>
    <cellStyle name="常规 13 2 2 2 4 3" xfId="16503"/>
    <cellStyle name="常规 2 2 2 5 2" xfId="16504"/>
    <cellStyle name="常规 8 4 6 3" xfId="16505"/>
    <cellStyle name="常规 13 2 2 2 5" xfId="16506"/>
    <cellStyle name="常规 8 4 7" xfId="16507"/>
    <cellStyle name="强调文字颜色 1 2 9 3 3" xfId="16508"/>
    <cellStyle name="常规 13 2 2 3" xfId="16509"/>
    <cellStyle name="常规 2 2 2 2 3 2 2" xfId="16510"/>
    <cellStyle name="常规 13 2 2 3 2" xfId="16511"/>
    <cellStyle name="常规 2 2 2 2 3 2 2 2" xfId="16512"/>
    <cellStyle name="常规 8 5 4" xfId="16513"/>
    <cellStyle name="注释 2 2 12" xfId="16514"/>
    <cellStyle name="常规 13 2 2 3 2 2" xfId="16515"/>
    <cellStyle name="常规 8 5 4 2" xfId="16516"/>
    <cellStyle name="注释 2 2 12 2" xfId="16517"/>
    <cellStyle name="常规 13 2 2 3 2 2 2" xfId="16518"/>
    <cellStyle name="常规 13 2 2 3 2 3" xfId="16519"/>
    <cellStyle name="常规 2 2 3 3 2" xfId="16520"/>
    <cellStyle name="常规 8 5 4 3" xfId="16521"/>
    <cellStyle name="注释 2 2 12 3" xfId="16522"/>
    <cellStyle name="常规 13 2 2 3 3" xfId="16523"/>
    <cellStyle name="常规 2 2 2 2 3 2 2 3" xfId="16524"/>
    <cellStyle name="常规 8 5 5" xfId="16525"/>
    <cellStyle name="注释 2 2 13" xfId="16526"/>
    <cellStyle name="常规 13 2 2 3 3 2" xfId="16527"/>
    <cellStyle name="常规 13 2 2 3 4" xfId="16528"/>
    <cellStyle name="常规 8 5 6" xfId="16529"/>
    <cellStyle name="常规 13 2 2 4" xfId="16530"/>
    <cellStyle name="常规 2 2 2 2 3 2 3" xfId="16531"/>
    <cellStyle name="常规 13 2 2 4 2" xfId="16532"/>
    <cellStyle name="常规 8 6 4" xfId="16533"/>
    <cellStyle name="常规 13 2 2 4 2 2" xfId="16534"/>
    <cellStyle name="常规 8 6 4 2" xfId="16535"/>
    <cellStyle name="常规 13 2 2 4 2 3" xfId="16536"/>
    <cellStyle name="常规 2 2 4 3 2" xfId="16537"/>
    <cellStyle name="常规 8 6 4 3" xfId="16538"/>
    <cellStyle name="常规 13 2 2 4 3" xfId="16539"/>
    <cellStyle name="常规 8 6 5" xfId="16540"/>
    <cellStyle name="常规 13 2 2 4 4" xfId="16541"/>
    <cellStyle name="常规 8 6 6" xfId="16542"/>
    <cellStyle name="强调文字颜色 1 2 9 5 2" xfId="16543"/>
    <cellStyle name="常规 13 2 2 5" xfId="16544"/>
    <cellStyle name="常规 2 2 2 2 3 2 4" xfId="16545"/>
    <cellStyle name="常规 13 2 2 5 2" xfId="16546"/>
    <cellStyle name="常规 8 7 4" xfId="16547"/>
    <cellStyle name="常规 13 2 2 5 3" xfId="16548"/>
    <cellStyle name="常规 8 7 5" xfId="16549"/>
    <cellStyle name="常规 13 2 3" xfId="16550"/>
    <cellStyle name="常规 13 2 3 2" xfId="16551"/>
    <cellStyle name="常规 13 2 3 2 2" xfId="16552"/>
    <cellStyle name="常规 9 4 4" xfId="16553"/>
    <cellStyle name="常规 13 2 3 2 2 3" xfId="16554"/>
    <cellStyle name="常规 2 3 2 3 2" xfId="16555"/>
    <cellStyle name="常规 9 4 4 3" xfId="16556"/>
    <cellStyle name="常规 13 2 3 2 2 4" xfId="16557"/>
    <cellStyle name="常规 2 3 2 3 3" xfId="16558"/>
    <cellStyle name="常规 9 4 4 4" xfId="16559"/>
    <cellStyle name="常规 13 2 3 2 3" xfId="16560"/>
    <cellStyle name="常规 9 4 5" xfId="16561"/>
    <cellStyle name="常规 13 2 3 3" xfId="16562"/>
    <cellStyle name="常规 2 2 2 2 3 3 2" xfId="16563"/>
    <cellStyle name="常规 13 2 3 3 2" xfId="16564"/>
    <cellStyle name="常规 9 5 4" xfId="16565"/>
    <cellStyle name="常规 13 2 3 3 2 2" xfId="16566"/>
    <cellStyle name="常规 9 5 4 2" xfId="16567"/>
    <cellStyle name="常规 13 2 3 3 2 3" xfId="16568"/>
    <cellStyle name="常规 2 3 3 3 2" xfId="16569"/>
    <cellStyle name="常规 9 5 4 3" xfId="16570"/>
    <cellStyle name="常规 13 2 3 3 3" xfId="16571"/>
    <cellStyle name="常规 9 5 5" xfId="16572"/>
    <cellStyle name="常规 13 2 3 3 4" xfId="16573"/>
    <cellStyle name="常规 9 5 6" xfId="16574"/>
    <cellStyle name="常规 13 2 3 4" xfId="16575"/>
    <cellStyle name="常规 2 2 2 2 3 3 3" xfId="16576"/>
    <cellStyle name="输入 2 9 4 2" xfId="16577"/>
    <cellStyle name="常规 13 2 3 4 2" xfId="16578"/>
    <cellStyle name="常规 9 6 4" xfId="16579"/>
    <cellStyle name="常规 13 2 3 4 3" xfId="16580"/>
    <cellStyle name="常规 9 6 5" xfId="16581"/>
    <cellStyle name="常规 13 2 4" xfId="16582"/>
    <cellStyle name="强调文字颜色 1 3 5 2 2" xfId="16583"/>
    <cellStyle name="常规 13 2 4 2 2 2 2" xfId="16584"/>
    <cellStyle name="输入 3 3 5 3" xfId="16585"/>
    <cellStyle name="常规 13 2 4 2 2 2 3" xfId="16586"/>
    <cellStyle name="常规 13 2 4 2 2 3" xfId="16587"/>
    <cellStyle name="常规 2 4 2 3 2" xfId="16588"/>
    <cellStyle name="常规 13 2 4 2 2 4" xfId="16589"/>
    <cellStyle name="常规 2 4 2 3 3" xfId="16590"/>
    <cellStyle name="常规 13 2 4 2 3 2" xfId="16591"/>
    <cellStyle name="常规 13 2 4 2 3 3" xfId="16592"/>
    <cellStyle name="常规 2 4 2 4 2" xfId="16593"/>
    <cellStyle name="常规 13 2 4 2 4" xfId="16594"/>
    <cellStyle name="常规 13 2 4 2 5" xfId="16595"/>
    <cellStyle name="常规 13 2 4 3 2 2" xfId="16596"/>
    <cellStyle name="常规 13 2 4 3 2 3" xfId="16597"/>
    <cellStyle name="常规 2 4 3 3 2" xfId="16598"/>
    <cellStyle name="常规 13 2 4 3 3" xfId="16599"/>
    <cellStyle name="常规 13 2 4 3 4" xfId="16600"/>
    <cellStyle name="常规 13 2 4 4" xfId="16601"/>
    <cellStyle name="常规 13 2 5" xfId="16602"/>
    <cellStyle name="强调文字颜色 1 3 5 2 3" xfId="16603"/>
    <cellStyle name="常规 13 2 5 2" xfId="16604"/>
    <cellStyle name="常规 13 2 5 2 2" xfId="16605"/>
    <cellStyle name="常规 13 2 5 2 2 2" xfId="16606"/>
    <cellStyle name="常规 13 2 5 2 2 2 2" xfId="16607"/>
    <cellStyle name="常规 13 2 5 2 2 2 3" xfId="16608"/>
    <cellStyle name="常规 13 2 5 2 2 3" xfId="16609"/>
    <cellStyle name="常规 2 5 2 3 2" xfId="16610"/>
    <cellStyle name="常规 13 2 5 2 2 4" xfId="16611"/>
    <cellStyle name="常规 2 5 2 3 3" xfId="16612"/>
    <cellStyle name="常规 13 2 5 2 3" xfId="16613"/>
    <cellStyle name="常规 13 2 5 2 3 2" xfId="16614"/>
    <cellStyle name="常规 13 2 5 2 3 3" xfId="16615"/>
    <cellStyle name="常规 13 2 5 2 4" xfId="16616"/>
    <cellStyle name="常规 13 2 5 2 5" xfId="16617"/>
    <cellStyle name="常规 13 2 5 3" xfId="16618"/>
    <cellStyle name="常规 13 2 5 3 2" xfId="16619"/>
    <cellStyle name="常规 9 2 2 7" xfId="16620"/>
    <cellStyle name="常规 13 2 5 3 2 2" xfId="16621"/>
    <cellStyle name="常规 13 2 5 3 2 2 2" xfId="16622"/>
    <cellStyle name="常规 13 2 5 3 2 2 3" xfId="16623"/>
    <cellStyle name="常规 13 2 5 3 2 3" xfId="16624"/>
    <cellStyle name="常规 2 5 3 3 2" xfId="16625"/>
    <cellStyle name="常规 13 2 5 3 2 4" xfId="16626"/>
    <cellStyle name="常规 2 5 3 3 3" xfId="16627"/>
    <cellStyle name="常规 13 2 5 3 3 3" xfId="16628"/>
    <cellStyle name="常规 13 2 5 3 5" xfId="16629"/>
    <cellStyle name="常规 9 2 3 3 2 2 2" xfId="16630"/>
    <cellStyle name="常规 13 2 5 4" xfId="16631"/>
    <cellStyle name="常规 13 2 5 4 2 3" xfId="16632"/>
    <cellStyle name="常规 13 2 5 4 4" xfId="16633"/>
    <cellStyle name="常规 13 2 6" xfId="16634"/>
    <cellStyle name="常规 13 2 6 2" xfId="16635"/>
    <cellStyle name="常规 13 2 6 2 2" xfId="16636"/>
    <cellStyle name="常规 13 2 6 2 2 3" xfId="16637"/>
    <cellStyle name="常规 2 6 2 3 2" xfId="16638"/>
    <cellStyle name="常规 20 4 2 3 2 2" xfId="16639"/>
    <cellStyle name="常规 13 2 6 2 3" xfId="16640"/>
    <cellStyle name="常规 13 2 6 2 4" xfId="16641"/>
    <cellStyle name="常规 13 2 6 3" xfId="16642"/>
    <cellStyle name="常规 13 2 6 3 2" xfId="16643"/>
    <cellStyle name="常规 7 4 2 2 2 4" xfId="16644"/>
    <cellStyle name="常规 13 2 6 4" xfId="16645"/>
    <cellStyle name="常规 13 2 7" xfId="16646"/>
    <cellStyle name="常规 13 2 7 2" xfId="16647"/>
    <cellStyle name="常规 13 2 7 2 2" xfId="16648"/>
    <cellStyle name="好 2 6 4" xfId="16649"/>
    <cellStyle name="常规 13 2 7 3" xfId="16650"/>
    <cellStyle name="常规 13 2 7 4" xfId="16651"/>
    <cellStyle name="常规 13 2 8" xfId="16652"/>
    <cellStyle name="常规 13 2 8 2" xfId="16653"/>
    <cellStyle name="常规 13 2 8 3" xfId="16654"/>
    <cellStyle name="常规 13 2 9" xfId="16655"/>
    <cellStyle name="常规 13 3" xfId="16656"/>
    <cellStyle name="常规 13 3 2" xfId="16657"/>
    <cellStyle name="常规 13 3 2 2 2 2 2" xfId="16658"/>
    <cellStyle name="常规 17 3 2 2 2" xfId="16659"/>
    <cellStyle name="常规 22 3 2 2 2" xfId="16660"/>
    <cellStyle name="常规 13 3 2 2 2 2 3" xfId="16661"/>
    <cellStyle name="常规 17 3 2 2 3" xfId="16662"/>
    <cellStyle name="常规 22 3 2 2 3" xfId="16663"/>
    <cellStyle name="常规 13 3 2 2 2 4" xfId="16664"/>
    <cellStyle name="常规 17 3 2 4" xfId="16665"/>
    <cellStyle name="常规 22 3 2 4" xfId="16666"/>
    <cellStyle name="常规 3 2 2 3 3" xfId="16667"/>
    <cellStyle name="常规 13 3 2 2 3" xfId="16668"/>
    <cellStyle name="常规 17 3 3" xfId="16669"/>
    <cellStyle name="常规 22 3 3" xfId="16670"/>
    <cellStyle name="常规 13 3 2 2 4" xfId="16671"/>
    <cellStyle name="常规 17 3 4" xfId="16672"/>
    <cellStyle name="常规 22 3 4" xfId="16673"/>
    <cellStyle name="常规 13 3 2 2 5" xfId="16674"/>
    <cellStyle name="常规 17 3 5" xfId="16675"/>
    <cellStyle name="常规 22 3 5" xfId="16676"/>
    <cellStyle name="常规 13 3 2 3" xfId="16677"/>
    <cellStyle name="常规 17 4" xfId="16678"/>
    <cellStyle name="常规 22 4" xfId="16679"/>
    <cellStyle name="常规 13 3 2 3 2" xfId="16680"/>
    <cellStyle name="常规 17 4 2" xfId="16681"/>
    <cellStyle name="常规 22 4 2" xfId="16682"/>
    <cellStyle name="常规 13 3 2 3 3" xfId="16683"/>
    <cellStyle name="常规 17 4 3" xfId="16684"/>
    <cellStyle name="常规 22 4 3" xfId="16685"/>
    <cellStyle name="常规 13 3 2 4" xfId="16686"/>
    <cellStyle name="常规 17 5" xfId="16687"/>
    <cellStyle name="常规 22 5" xfId="16688"/>
    <cellStyle name="常规 13 3 2 4 2" xfId="16689"/>
    <cellStyle name="常规 17 5 2" xfId="16690"/>
    <cellStyle name="常规 22 5 2" xfId="16691"/>
    <cellStyle name="常规 13 3 2 6" xfId="16692"/>
    <cellStyle name="常规 17 7" xfId="16693"/>
    <cellStyle name="常规 22 7" xfId="16694"/>
    <cellStyle name="常规 13 3 3" xfId="16695"/>
    <cellStyle name="常规 13 3 3 3 2" xfId="16696"/>
    <cellStyle name="常规 18 4 2" xfId="16697"/>
    <cellStyle name="常规 23 4 2" xfId="16698"/>
    <cellStyle name="常规 13 3 3 3 3" xfId="16699"/>
    <cellStyle name="常规 18 4 3" xfId="16700"/>
    <cellStyle name="常规 23 4 3" xfId="16701"/>
    <cellStyle name="常规 13 3 4" xfId="16702"/>
    <cellStyle name="常规 13 3 4 2 2" xfId="16703"/>
    <cellStyle name="常规 19 3 2" xfId="16704"/>
    <cellStyle name="常规 24 3 2" xfId="16705"/>
    <cellStyle name="常规 13 3 4 2 3" xfId="16706"/>
    <cellStyle name="常规 19 3 3" xfId="16707"/>
    <cellStyle name="常规 24 3 3" xfId="16708"/>
    <cellStyle name="常规 13 3 4 4" xfId="16709"/>
    <cellStyle name="常规 19 5" xfId="16710"/>
    <cellStyle name="常规 24 5" xfId="16711"/>
    <cellStyle name="常规 13 3 5" xfId="16712"/>
    <cellStyle name="常规 13 3 5 3" xfId="16713"/>
    <cellStyle name="常规 25 4" xfId="16714"/>
    <cellStyle name="常规 30 4" xfId="16715"/>
    <cellStyle name="常规 13 3 6" xfId="16716"/>
    <cellStyle name="常规 13 3 7" xfId="16717"/>
    <cellStyle name="常规 13 4" xfId="16718"/>
    <cellStyle name="常规 13 4 2" xfId="16719"/>
    <cellStyle name="常规 13 4 2 2" xfId="16720"/>
    <cellStyle name="常规 67 3" xfId="16721"/>
    <cellStyle name="常规 72 3" xfId="16722"/>
    <cellStyle name="常规 13 4 2 2 2" xfId="16723"/>
    <cellStyle name="常规 67 3 2" xfId="16724"/>
    <cellStyle name="常规 13 4 2 2 2 2" xfId="16725"/>
    <cellStyle name="常规 13 4 2 2 2 3" xfId="16726"/>
    <cellStyle name="常规 4 2 2 3 2" xfId="16727"/>
    <cellStyle name="常规 13 4 2 2 3" xfId="16728"/>
    <cellStyle name="常规 13 4 2 2 4" xfId="16729"/>
    <cellStyle name="常规 13 4 2 3" xfId="16730"/>
    <cellStyle name="常规 67 4" xfId="16731"/>
    <cellStyle name="常规 72 4" xfId="16732"/>
    <cellStyle name="常规 13 4 2 3 2" xfId="16733"/>
    <cellStyle name="常规 67 4 2" xfId="16734"/>
    <cellStyle name="常规 72 4 2" xfId="16735"/>
    <cellStyle name="常规 13 4 2 3 3" xfId="16736"/>
    <cellStyle name="常规 67 4 3" xfId="16737"/>
    <cellStyle name="常规 13 4 2 4" xfId="16738"/>
    <cellStyle name="常规 67 5" xfId="16739"/>
    <cellStyle name="常规 72 5" xfId="16740"/>
    <cellStyle name="常规 13 4 2 5" xfId="16741"/>
    <cellStyle name="常规 13 4 3" xfId="16742"/>
    <cellStyle name="常规 13 4 3 2 2" xfId="16743"/>
    <cellStyle name="常规 13 4 3 2 3" xfId="16744"/>
    <cellStyle name="常规 13 4 4" xfId="16745"/>
    <cellStyle name="强调文字颜色 1 3 5 4 2" xfId="16746"/>
    <cellStyle name="常规 13 4 4 3" xfId="16747"/>
    <cellStyle name="常规 69 4" xfId="16748"/>
    <cellStyle name="常规 74 4" xfId="16749"/>
    <cellStyle name="常规 13 4 6" xfId="16750"/>
    <cellStyle name="常规 13 5" xfId="16751"/>
    <cellStyle name="常规 13 5 2 2 2" xfId="16752"/>
    <cellStyle name="常规 13 5 2 2 2 2" xfId="16753"/>
    <cellStyle name="常规 13 5 2 2 2 3" xfId="16754"/>
    <cellStyle name="常规 5 2 2 3 2" xfId="16755"/>
    <cellStyle name="常规 13 5 2 2 3" xfId="16756"/>
    <cellStyle name="常规 13 5 2 2 4" xfId="16757"/>
    <cellStyle name="常规 13 5 2 3" xfId="16758"/>
    <cellStyle name="常规 13 5 2 3 2" xfId="16759"/>
    <cellStyle name="常规 13 5 2 3 3" xfId="16760"/>
    <cellStyle name="常规 13 5 2 4" xfId="16761"/>
    <cellStyle name="常规 13 5 2 5" xfId="16762"/>
    <cellStyle name="常规 13 5 3" xfId="16763"/>
    <cellStyle name="解释性文本 2 9 2 2 2" xfId="16764"/>
    <cellStyle name="常规 13 5 3 2 2" xfId="16765"/>
    <cellStyle name="常规 13 5 3 3" xfId="16766"/>
    <cellStyle name="常规 13 5 3 4" xfId="16767"/>
    <cellStyle name="常规 13 5 4" xfId="16768"/>
    <cellStyle name="解释性文本 2 9 2 2 3" xfId="16769"/>
    <cellStyle name="常规 13 5 4 2" xfId="16770"/>
    <cellStyle name="常规 13 5 4 3" xfId="16771"/>
    <cellStyle name="常规 13 5 5" xfId="16772"/>
    <cellStyle name="常规 13 5 6" xfId="16773"/>
    <cellStyle name="常规 13 6" xfId="16774"/>
    <cellStyle name="常规 13 6 2 2" xfId="16775"/>
    <cellStyle name="常规 13 6 2 2 2" xfId="16776"/>
    <cellStyle name="常规 13 6 2 2 3" xfId="16777"/>
    <cellStyle name="常规 13 6 2 3" xfId="16778"/>
    <cellStyle name="常规 13 6 2 4" xfId="16779"/>
    <cellStyle name="常规 13 6 3" xfId="16780"/>
    <cellStyle name="常规 13 6 3 2" xfId="16781"/>
    <cellStyle name="常规 13 6 3 3" xfId="16782"/>
    <cellStyle name="常规 13 6 4" xfId="16783"/>
    <cellStyle name="常规 13 6 5" xfId="16784"/>
    <cellStyle name="强调文字颜色 2 2 2 8 2 2" xfId="16785"/>
    <cellStyle name="常规 13 7" xfId="16786"/>
    <cellStyle name="常规 13 7 2" xfId="16787"/>
    <cellStyle name="强调文字颜色 2 2 2 11" xfId="16788"/>
    <cellStyle name="常规 13 7 2 2" xfId="16789"/>
    <cellStyle name="强调文字颜色 2 2 2 11 2" xfId="16790"/>
    <cellStyle name="常规 13 7 2 2 2" xfId="16791"/>
    <cellStyle name="常规 13 7 2 2 3" xfId="16792"/>
    <cellStyle name="常规 13 7 2 3" xfId="16793"/>
    <cellStyle name="强调文字颜色 2 2 2 11 3" xfId="16794"/>
    <cellStyle name="常规 13 7 2 4" xfId="16795"/>
    <cellStyle name="常规 13 7 3 2" xfId="16796"/>
    <cellStyle name="常规 13 7 3 3" xfId="16797"/>
    <cellStyle name="常规 13 7 4" xfId="16798"/>
    <cellStyle name="常规 13 7 5" xfId="16799"/>
    <cellStyle name="强调文字颜色 2 2 2 8 3 2" xfId="16800"/>
    <cellStyle name="常规 13 8" xfId="16801"/>
    <cellStyle name="常规 13 8 2" xfId="16802"/>
    <cellStyle name="常规 13 8 2 2" xfId="16803"/>
    <cellStyle name="常规 13 8 3" xfId="16804"/>
    <cellStyle name="常规 13 8 3 2" xfId="16805"/>
    <cellStyle name="常规 13 9" xfId="16806"/>
    <cellStyle name="常规 13 9 2" xfId="16807"/>
    <cellStyle name="常规 14" xfId="16808"/>
    <cellStyle name="常规 4 2 3 4 2 2" xfId="16809"/>
    <cellStyle name="常规 14 10" xfId="16810"/>
    <cellStyle name="好 2 2 9 2 2" xfId="16811"/>
    <cellStyle name="注释 3 9" xfId="16812"/>
    <cellStyle name="常规 14 10 2" xfId="16813"/>
    <cellStyle name="好 2 2 9 2 2 2" xfId="16814"/>
    <cellStyle name="注释 3 9 2" xfId="16815"/>
    <cellStyle name="常规 14 2" xfId="16816"/>
    <cellStyle name="常规 4 2 3 4 2 2 2" xfId="16817"/>
    <cellStyle name="常规 14 2 2 2 3" xfId="16818"/>
    <cellStyle name="常规 14 2 2 2 3 2" xfId="16819"/>
    <cellStyle name="输入 2 2 2 2 4" xfId="16820"/>
    <cellStyle name="常规 14 2 2 2 4" xfId="16821"/>
    <cellStyle name="强调文字颜色 2 2 9 3 2" xfId="16822"/>
    <cellStyle name="常规 14 2 2 2 5" xfId="16823"/>
    <cellStyle name="强调文字颜色 2 2 9 3 3" xfId="16824"/>
    <cellStyle name="常规 14 2 2 3" xfId="16825"/>
    <cellStyle name="常规 2 2 2 3 3 2 2" xfId="16826"/>
    <cellStyle name="常规 14 2 2 3 2" xfId="16827"/>
    <cellStyle name="常规 14 2 2 3 2 2" xfId="16828"/>
    <cellStyle name="常规 14 2 2 3 2 3" xfId="16829"/>
    <cellStyle name="常规 14 2 2 3 3" xfId="16830"/>
    <cellStyle name="常规 14 2 2 3 4" xfId="16831"/>
    <cellStyle name="常规 14 2 2 4" xfId="16832"/>
    <cellStyle name="常规 2 2 2 3 3 2 3" xfId="16833"/>
    <cellStyle name="输入 3 9 3 2" xfId="16834"/>
    <cellStyle name="常规 14 2 2 4 2" xfId="16835"/>
    <cellStyle name="常规 14 2 2 4 3" xfId="16836"/>
    <cellStyle name="常规 14 2 2 5" xfId="16837"/>
    <cellStyle name="输入 3 9 3 3" xfId="16838"/>
    <cellStyle name="常规 14 2 2 6" xfId="16839"/>
    <cellStyle name="常规 14 2 3" xfId="16840"/>
    <cellStyle name="常规 14 2 3 2" xfId="16841"/>
    <cellStyle name="常规 14 2 3 2 2" xfId="16842"/>
    <cellStyle name="常规 14 2 3 2 2 2" xfId="16843"/>
    <cellStyle name="常规 14 2 3 2 2 2 2" xfId="16844"/>
    <cellStyle name="常规 28 4" xfId="16845"/>
    <cellStyle name="常规 33 4" xfId="16846"/>
    <cellStyle name="常规 14 2 3 2 3" xfId="16847"/>
    <cellStyle name="常规 14 2 3 2 3 2" xfId="16848"/>
    <cellStyle name="解释性文本 2 2 5 2 3" xfId="16849"/>
    <cellStyle name="强调文字颜色 1 3" xfId="16850"/>
    <cellStyle name="输入 2 3 2 2 4" xfId="16851"/>
    <cellStyle name="常规 14 2 3 3" xfId="16852"/>
    <cellStyle name="常规 14 2 3 3 2" xfId="16853"/>
    <cellStyle name="常规 14 2 3 3 2 2" xfId="16854"/>
    <cellStyle name="常规 14 2 3 3 3" xfId="16855"/>
    <cellStyle name="常规 14 2 3 3 4" xfId="16856"/>
    <cellStyle name="常规 14 2 3 4" xfId="16857"/>
    <cellStyle name="常规 14 2 3 4 2" xfId="16858"/>
    <cellStyle name="常规 22 13" xfId="16859"/>
    <cellStyle name="常规 14 2 3 4 3" xfId="16860"/>
    <cellStyle name="常规 14 2 4" xfId="16861"/>
    <cellStyle name="强调文字颜色 1 3 6 2 2" xfId="16862"/>
    <cellStyle name="常规 14 2 4 2 2" xfId="16863"/>
    <cellStyle name="常规 14 2 4 2 2 2" xfId="16864"/>
    <cellStyle name="常规 14 2 4 2 4" xfId="16865"/>
    <cellStyle name="常规 14 2 4 3" xfId="16866"/>
    <cellStyle name="常规 14 2 4 3 2" xfId="16867"/>
    <cellStyle name="常规 14 2 4 3 3" xfId="16868"/>
    <cellStyle name="常规 14 2 4 4" xfId="16869"/>
    <cellStyle name="输入 3 9 5 2" xfId="16870"/>
    <cellStyle name="常规 14 2 5" xfId="16871"/>
    <cellStyle name="强调文字颜色 1 3 6 2 3" xfId="16872"/>
    <cellStyle name="常规 14 2 5 2" xfId="16873"/>
    <cellStyle name="常规 14 2 5 2 2" xfId="16874"/>
    <cellStyle name="常规 14 2 5 2 2 2" xfId="16875"/>
    <cellStyle name="常规 14 2 5 2 3" xfId="16876"/>
    <cellStyle name="常规 14 2 5 2 4" xfId="16877"/>
    <cellStyle name="常规 14 2 5 3" xfId="16878"/>
    <cellStyle name="常规 14 2 5 3 2" xfId="16879"/>
    <cellStyle name="常规 14 2 5 4" xfId="16880"/>
    <cellStyle name="常规 14 2 6" xfId="16881"/>
    <cellStyle name="常规 14 2 6 2" xfId="16882"/>
    <cellStyle name="常规 14 2 6 2 2" xfId="16883"/>
    <cellStyle name="常规 14 2 6 2 3" xfId="16884"/>
    <cellStyle name="常规 14 2 6 3" xfId="16885"/>
    <cellStyle name="常规 14 2 6 4" xfId="16886"/>
    <cellStyle name="常规 14 2 7" xfId="16887"/>
    <cellStyle name="常规 14 2 7 2" xfId="16888"/>
    <cellStyle name="常规 14 2 7 3" xfId="16889"/>
    <cellStyle name="常规 14 2 8" xfId="16890"/>
    <cellStyle name="常规 14 2 8 2" xfId="16891"/>
    <cellStyle name="常规 14 2 9" xfId="16892"/>
    <cellStyle name="常规 14 3" xfId="16893"/>
    <cellStyle name="常规 4 2 3 4 2 2 3" xfId="16894"/>
    <cellStyle name="常规 14 3 2" xfId="16895"/>
    <cellStyle name="输出 2 10 2 4" xfId="16896"/>
    <cellStyle name="常规 14 3 2 2" xfId="16897"/>
    <cellStyle name="常规 14 3 2 2 2" xfId="16898"/>
    <cellStyle name="常规 14 3 2 2 2 2" xfId="16899"/>
    <cellStyle name="强调文字颜色 2 4 2 3" xfId="16900"/>
    <cellStyle name="常规 14 3 2 2 2 3" xfId="16901"/>
    <cellStyle name="常规 14 3 2 2 3" xfId="16902"/>
    <cellStyle name="常规 14 3 2 2 4" xfId="16903"/>
    <cellStyle name="强调文字颜色 5 2 2 4 4 2" xfId="16904"/>
    <cellStyle name="常规 14 3 2 3" xfId="16905"/>
    <cellStyle name="常规 14 3 2 3 2" xfId="16906"/>
    <cellStyle name="常规 14 3 2 3 3" xfId="16907"/>
    <cellStyle name="常规 14 3 2 4" xfId="16908"/>
    <cellStyle name="常规 14 3 2 5" xfId="16909"/>
    <cellStyle name="常规 14 3 3" xfId="16910"/>
    <cellStyle name="着色 6 3 2 2 2 2" xfId="16911"/>
    <cellStyle name="常规 14 3 3 2 2" xfId="16912"/>
    <cellStyle name="常规 14 3 3 2 3" xfId="16913"/>
    <cellStyle name="常规 14 3 3 4" xfId="16914"/>
    <cellStyle name="常规 14 3 4" xfId="16915"/>
    <cellStyle name="着色 6 3 2 2 2 3" xfId="16916"/>
    <cellStyle name="常规 14 3 4 3" xfId="16917"/>
    <cellStyle name="常规 14 3 5" xfId="16918"/>
    <cellStyle name="着色 6 3 2 2 2 4" xfId="16919"/>
    <cellStyle name="常规 14 3 6" xfId="16920"/>
    <cellStyle name="常规 14 4" xfId="16921"/>
    <cellStyle name="常规 14 4 2" xfId="16922"/>
    <cellStyle name="常规 14 4 2 2" xfId="16923"/>
    <cellStyle name="常规 14 4 2 2 2" xfId="16924"/>
    <cellStyle name="常规 14 4 2 3" xfId="16925"/>
    <cellStyle name="常规 14 4 2 4" xfId="16926"/>
    <cellStyle name="常规 29 2 2 2 2" xfId="16927"/>
    <cellStyle name="常规 14 4 3" xfId="16928"/>
    <cellStyle name="着色 6 3 2 2 3 2" xfId="16929"/>
    <cellStyle name="常规 14 4 3 3" xfId="16930"/>
    <cellStyle name="常规 14 4 4" xfId="16931"/>
    <cellStyle name="强调文字颜色 1 3 6 4 2" xfId="16932"/>
    <cellStyle name="着色 6 3 2 2 3 3" xfId="16933"/>
    <cellStyle name="常规 14 4 5" xfId="16934"/>
    <cellStyle name="常规 14 5" xfId="16935"/>
    <cellStyle name="常规 14 5 2 2" xfId="16936"/>
    <cellStyle name="常规 14 5 2 2 2" xfId="16937"/>
    <cellStyle name="常规 14 5 2 2 3" xfId="16938"/>
    <cellStyle name="常规 14 5 2 3" xfId="16939"/>
    <cellStyle name="计算 3 2 2 2 2" xfId="16940"/>
    <cellStyle name="常规 14 5 2 4" xfId="16941"/>
    <cellStyle name="计算 3 2 2 2 3" xfId="16942"/>
    <cellStyle name="常规 14 5 3" xfId="16943"/>
    <cellStyle name="常规 14 5 3 2" xfId="16944"/>
    <cellStyle name="常规 14 5 3 3" xfId="16945"/>
    <cellStyle name="计算 3 2 2 3 2" xfId="16946"/>
    <cellStyle name="常规 14 5 4" xfId="16947"/>
    <cellStyle name="常规 14 5 5" xfId="16948"/>
    <cellStyle name="常规 14 6" xfId="16949"/>
    <cellStyle name="常规 14 6 2" xfId="16950"/>
    <cellStyle name="常规 14 6 2 2" xfId="16951"/>
    <cellStyle name="常规 14 6 2 2 2" xfId="16952"/>
    <cellStyle name="常规 14 6 2 2 3" xfId="16953"/>
    <cellStyle name="常规 14 6 2 3" xfId="16954"/>
    <cellStyle name="计算 3 2 3 2 2" xfId="16955"/>
    <cellStyle name="常规 14 6 2 4" xfId="16956"/>
    <cellStyle name="计算 3 2 3 2 3" xfId="16957"/>
    <cellStyle name="常规 14 6 3" xfId="16958"/>
    <cellStyle name="着色 6 3 2 2 5 2" xfId="16959"/>
    <cellStyle name="常规 14 6 3 2" xfId="16960"/>
    <cellStyle name="常规 14 6 3 3" xfId="16961"/>
    <cellStyle name="计算 3 2 3 3 2" xfId="16962"/>
    <cellStyle name="常规 14 6 4" xfId="16963"/>
    <cellStyle name="常规 14 6 5" xfId="16964"/>
    <cellStyle name="常规 14 7" xfId="16965"/>
    <cellStyle name="常规 14 7 2" xfId="16966"/>
    <cellStyle name="常规 14 7 2 2 2" xfId="16967"/>
    <cellStyle name="常规 14 7 2 3 2" xfId="16968"/>
    <cellStyle name="常规 14 7 3" xfId="16969"/>
    <cellStyle name="常规 14 7 4" xfId="16970"/>
    <cellStyle name="常规 14 7 4 2" xfId="16971"/>
    <cellStyle name="常规 14 8" xfId="16972"/>
    <cellStyle name="常规 14 8 2" xfId="16973"/>
    <cellStyle name="常规 14 8 3" xfId="16974"/>
    <cellStyle name="常规 14 9" xfId="16975"/>
    <cellStyle name="常规 14 9 2" xfId="16976"/>
    <cellStyle name="常规 15 11" xfId="16977"/>
    <cellStyle name="常规 20 11" xfId="16978"/>
    <cellStyle name="常规 66 2 2" xfId="16979"/>
    <cellStyle name="常规 71 2 2" xfId="16980"/>
    <cellStyle name="常规 15 11 2" xfId="16981"/>
    <cellStyle name="常规 20 11 2" xfId="16982"/>
    <cellStyle name="常规 66 2 2 2" xfId="16983"/>
    <cellStyle name="常规 15 11 3" xfId="16984"/>
    <cellStyle name="常规 20 11 3" xfId="16985"/>
    <cellStyle name="常规 66 2 2 3" xfId="16986"/>
    <cellStyle name="常规 15 12" xfId="16987"/>
    <cellStyle name="常规 20 12" xfId="16988"/>
    <cellStyle name="常规 66 2 3" xfId="16989"/>
    <cellStyle name="常规 71 2 3" xfId="16990"/>
    <cellStyle name="常规 15 2 10" xfId="16991"/>
    <cellStyle name="常规 20 2 10" xfId="16992"/>
    <cellStyle name="常规 15 2 2" xfId="16993"/>
    <cellStyle name="常规 20 2 2" xfId="16994"/>
    <cellStyle name="常规 15 2 2 2" xfId="16995"/>
    <cellStyle name="常规 20 2 2 2" xfId="16996"/>
    <cellStyle name="常规 15 2 2 2 2" xfId="16997"/>
    <cellStyle name="常规 20 2 2 2 2" xfId="16998"/>
    <cellStyle name="常规 15 2 2 2 2 2" xfId="16999"/>
    <cellStyle name="常规 20 2 2 2 2 2" xfId="17000"/>
    <cellStyle name="常规 15 2 2 2 2 3" xfId="17001"/>
    <cellStyle name="常规 20 2 2 2 2 3" xfId="17002"/>
    <cellStyle name="常规 15 2 2 2 2 4" xfId="17003"/>
    <cellStyle name="常规 20 2 2 2 2 4" xfId="17004"/>
    <cellStyle name="常规 15 2 2 2 2 5" xfId="17005"/>
    <cellStyle name="常规 20 2 2 2 2 5" xfId="17006"/>
    <cellStyle name="常规 15 2 2 2 3" xfId="17007"/>
    <cellStyle name="常规 20 2 2 2 3" xfId="17008"/>
    <cellStyle name="常规 15 2 2 2 3 2" xfId="17009"/>
    <cellStyle name="常规 20 2 2 2 3 2" xfId="17010"/>
    <cellStyle name="常规 15 2 2 2 3 3" xfId="17011"/>
    <cellStyle name="常规 20 2 2 2 3 3" xfId="17012"/>
    <cellStyle name="常规 15 2 2 2 4" xfId="17013"/>
    <cellStyle name="常规 20 2 2 2 4" xfId="17014"/>
    <cellStyle name="强调文字颜色 3 2 9 3 2" xfId="17015"/>
    <cellStyle name="常规 15 2 2 2 4 2" xfId="17016"/>
    <cellStyle name="常规 20 2 2 2 4 2" xfId="17017"/>
    <cellStyle name="常规 15 2 2 2 4 3" xfId="17018"/>
    <cellStyle name="常规 20 2 2 2 4 3" xfId="17019"/>
    <cellStyle name="常规 15 2 2 2 5" xfId="17020"/>
    <cellStyle name="常规 20 2 2 2 5" xfId="17021"/>
    <cellStyle name="强调文字颜色 3 2 9 3 3" xfId="17022"/>
    <cellStyle name="常规 15 2 2 2 6" xfId="17023"/>
    <cellStyle name="常规 20 2 2 2 6" xfId="17024"/>
    <cellStyle name="常规 15 2 2 3" xfId="17025"/>
    <cellStyle name="常规 2 2 2 4 3 2 2" xfId="17026"/>
    <cellStyle name="常规 20 2 2 3" xfId="17027"/>
    <cellStyle name="常规 15 2 2 3 2" xfId="17028"/>
    <cellStyle name="常规 20 2 2 3 2" xfId="17029"/>
    <cellStyle name="常规 15 2 2 3 2 2" xfId="17030"/>
    <cellStyle name="常规 20 2 2 3 2 2" xfId="17031"/>
    <cellStyle name="常规 15 2 2 3 2 3" xfId="17032"/>
    <cellStyle name="常规 20 2 2 3 2 3" xfId="17033"/>
    <cellStyle name="常规 15 2 2 3 2 4" xfId="17034"/>
    <cellStyle name="常规 20 2 2 3 2 4" xfId="17035"/>
    <cellStyle name="常规 15 2 2 3 3" xfId="17036"/>
    <cellStyle name="常规 20 2 2 3 3" xfId="17037"/>
    <cellStyle name="常规 15 2 2 3 3 2" xfId="17038"/>
    <cellStyle name="常规 20 2 2 3 3 2" xfId="17039"/>
    <cellStyle name="常规 15 2 2 3 3 3" xfId="17040"/>
    <cellStyle name="常规 20 2 2 3 3 3" xfId="17041"/>
    <cellStyle name="常规 15 2 2 3 4" xfId="17042"/>
    <cellStyle name="常规 20 2 2 3 4" xfId="17043"/>
    <cellStyle name="常规 15 2 2 3 5" xfId="17044"/>
    <cellStyle name="常规 20 2 2 3 5" xfId="17045"/>
    <cellStyle name="常规 15 2 2 4" xfId="17046"/>
    <cellStyle name="常规 2 2 2 4 3 2 3" xfId="17047"/>
    <cellStyle name="常规 20 2 2 4" xfId="17048"/>
    <cellStyle name="常规 15 2 2 4 3" xfId="17049"/>
    <cellStyle name="常规 20 2 2 4 3" xfId="17050"/>
    <cellStyle name="常规 15 2 2 4 4" xfId="17051"/>
    <cellStyle name="常规 20 2 2 4 4" xfId="17052"/>
    <cellStyle name="强调文字颜色 3 2 9 5 2" xfId="17053"/>
    <cellStyle name="常规 15 2 2 5" xfId="17054"/>
    <cellStyle name="常规 20 2 2 5" xfId="17055"/>
    <cellStyle name="常规 15 2 2 5 3" xfId="17056"/>
    <cellStyle name="常规 20 2 2 5 3" xfId="17057"/>
    <cellStyle name="常规 15 2 2 6" xfId="17058"/>
    <cellStyle name="常规 20 2 2 6" xfId="17059"/>
    <cellStyle name="常规 15 2 2 7" xfId="17060"/>
    <cellStyle name="常规 20 2 2 7" xfId="17061"/>
    <cellStyle name="常规 15 2 3 2 2 2" xfId="17062"/>
    <cellStyle name="常规 20 2 3 2 2 2" xfId="17063"/>
    <cellStyle name="常规 15 2 3 2 2 2 2" xfId="17064"/>
    <cellStyle name="常规 20 2 3 2 2 2 2" xfId="17065"/>
    <cellStyle name="常规 15 2 3 2 2 2 3" xfId="17066"/>
    <cellStyle name="常规 20 2 3 2 2 2 3" xfId="17067"/>
    <cellStyle name="常规 15 2 3 2 2 3" xfId="17068"/>
    <cellStyle name="常规 20 2 3 2 2 3" xfId="17069"/>
    <cellStyle name="常规 15 2 3 2 3" xfId="17070"/>
    <cellStyle name="常规 20 2 3 2 3" xfId="17071"/>
    <cellStyle name="常规 15 2 3 2 3 2" xfId="17072"/>
    <cellStyle name="常规 20 2 3 2 3 2" xfId="17073"/>
    <cellStyle name="常规 15 2 3 2 3 3" xfId="17074"/>
    <cellStyle name="常规 20 2 3 2 3 3" xfId="17075"/>
    <cellStyle name="常规 15 2 3 2 4" xfId="17076"/>
    <cellStyle name="常规 20 2 3 2 4" xfId="17077"/>
    <cellStyle name="常规 15 2 3 2 5" xfId="17078"/>
    <cellStyle name="常规 20 2 3 2 5" xfId="17079"/>
    <cellStyle name="常规 15 2 3 3" xfId="17080"/>
    <cellStyle name="常规 20 2 3 3" xfId="17081"/>
    <cellStyle name="常规 15 2 3 3 2" xfId="17082"/>
    <cellStyle name="常规 20 2 3 3 2" xfId="17083"/>
    <cellStyle name="常规 15 2 3 3 2 2" xfId="17084"/>
    <cellStyle name="常规 20 2 3 3 2 2" xfId="17085"/>
    <cellStyle name="常规 15 2 3 3 2 3" xfId="17086"/>
    <cellStyle name="常规 20 2 3 3 2 3" xfId="17087"/>
    <cellStyle name="常规 15 2 3 3 3" xfId="17088"/>
    <cellStyle name="常规 20 2 3 3 3" xfId="17089"/>
    <cellStyle name="着色 1 2 3 2 5 2" xfId="17090"/>
    <cellStyle name="常规 15 2 3 3 4" xfId="17091"/>
    <cellStyle name="常规 20 2 3 3 4" xfId="17092"/>
    <cellStyle name="常规 15 2 3 4" xfId="17093"/>
    <cellStyle name="常规 20 2 3 4" xfId="17094"/>
    <cellStyle name="常规 15 2 3 4 3" xfId="17095"/>
    <cellStyle name="常规 20 2 3 4 3" xfId="17096"/>
    <cellStyle name="常规 15 2 3 6" xfId="17097"/>
    <cellStyle name="常规 20 2 3 6" xfId="17098"/>
    <cellStyle name="常规 15 2 4 2 2" xfId="17099"/>
    <cellStyle name="常规 20 2 4 2 2" xfId="17100"/>
    <cellStyle name="常规 15 2 4 2 2 2" xfId="17101"/>
    <cellStyle name="常规 2 2 2 3 5" xfId="17102"/>
    <cellStyle name="常规 20 2 4 2 2 2" xfId="17103"/>
    <cellStyle name="常规 15 2 4 2 2 2 2" xfId="17104"/>
    <cellStyle name="常规 20 2 4 2 2 2 2" xfId="17105"/>
    <cellStyle name="常规 15 2 4 2 2 3" xfId="17106"/>
    <cellStyle name="常规 2 2 2 3 6" xfId="17107"/>
    <cellStyle name="常规 20 2 4 2 2 3" xfId="17108"/>
    <cellStyle name="计算 3 2 2" xfId="17109"/>
    <cellStyle name="常规 15 2 4 2 2 4" xfId="17110"/>
    <cellStyle name="常规 20 2 4 2 2 4" xfId="17111"/>
    <cellStyle name="计算 3 2 3" xfId="17112"/>
    <cellStyle name="常规 15 2 4 2 3" xfId="17113"/>
    <cellStyle name="常规 20 2 4 2 3" xfId="17114"/>
    <cellStyle name="常规 15 2 4 2 3 2" xfId="17115"/>
    <cellStyle name="常规 2 2 2 4 5" xfId="17116"/>
    <cellStyle name="常规 20 2 4 2 3 2" xfId="17117"/>
    <cellStyle name="常规 15 2 4 2 3 3" xfId="17118"/>
    <cellStyle name="常规 2 2 2 4 6" xfId="17119"/>
    <cellStyle name="常规 20 2 4 2 3 3" xfId="17120"/>
    <cellStyle name="计算 3 3 2" xfId="17121"/>
    <cellStyle name="常规 15 2 4 2 4" xfId="17122"/>
    <cellStyle name="常规 20 2 4 2 4" xfId="17123"/>
    <cellStyle name="常规 15 2 4 2 5" xfId="17124"/>
    <cellStyle name="常规 20 2 4 2 5" xfId="17125"/>
    <cellStyle name="常规 15 2 4 3" xfId="17126"/>
    <cellStyle name="常规 20 2 4 3" xfId="17127"/>
    <cellStyle name="常规 15 2 4 3 2" xfId="17128"/>
    <cellStyle name="常规 20 2 4 3 2" xfId="17129"/>
    <cellStyle name="常规 15 2 4 3 2 2" xfId="17130"/>
    <cellStyle name="常规 2 2 3 3 5" xfId="17131"/>
    <cellStyle name="常规 20 2 4 3 2 2" xfId="17132"/>
    <cellStyle name="常规 15 2 4 3 2 3" xfId="17133"/>
    <cellStyle name="常规 20 2 4 3 2 3" xfId="17134"/>
    <cellStyle name="计算 4 2 2" xfId="17135"/>
    <cellStyle name="常规 15 2 4 3 3" xfId="17136"/>
    <cellStyle name="常规 20 2 4 3 3" xfId="17137"/>
    <cellStyle name="常规 15 2 4 3 4" xfId="17138"/>
    <cellStyle name="常规 20 2 4 3 4" xfId="17139"/>
    <cellStyle name="常规 15 2 4 4" xfId="17140"/>
    <cellStyle name="常规 20 2 4 4" xfId="17141"/>
    <cellStyle name="常规 15 2 4 4 3" xfId="17142"/>
    <cellStyle name="常规 20 2 4 4 3" xfId="17143"/>
    <cellStyle name="常规 15 2 4 5" xfId="17144"/>
    <cellStyle name="常规 20 2 4 5" xfId="17145"/>
    <cellStyle name="常规 15 2 4 6" xfId="17146"/>
    <cellStyle name="常规 20 2 4 6" xfId="17147"/>
    <cellStyle name="常规 15 2 5" xfId="17148"/>
    <cellStyle name="常规 2 2 4 2 2 2 3" xfId="17149"/>
    <cellStyle name="常规 20 2 5" xfId="17150"/>
    <cellStyle name="强调文字颜色 1 3 7 2 3" xfId="17151"/>
    <cellStyle name="常规 15 2 5 2" xfId="17152"/>
    <cellStyle name="常规 20 2 5 2" xfId="17153"/>
    <cellStyle name="常规 15 2 5 2 2" xfId="17154"/>
    <cellStyle name="常规 20 2 5 2 2" xfId="17155"/>
    <cellStyle name="常规 15 2 5 2 2 2 2" xfId="17156"/>
    <cellStyle name="常规 15 2 5 2 2 2 3" xfId="17157"/>
    <cellStyle name="常规 15 2 5 2 2 3" xfId="17158"/>
    <cellStyle name="常规 2 3 2 3 6" xfId="17159"/>
    <cellStyle name="常规 20 2 5 2 2 3" xfId="17160"/>
    <cellStyle name="常规 3 2 3 2 2 2 2" xfId="17161"/>
    <cellStyle name="好 2 9 4" xfId="17162"/>
    <cellStyle name="常规 15 2 5 2 2 4" xfId="17163"/>
    <cellStyle name="常规 3 2 3 2 2 2 3" xfId="17164"/>
    <cellStyle name="常规 15 2 5 2 3" xfId="17165"/>
    <cellStyle name="常规 20 2 5 2 3" xfId="17166"/>
    <cellStyle name="常规 15 2 5 2 3 2" xfId="17167"/>
    <cellStyle name="常规 2 3 2 4 5" xfId="17168"/>
    <cellStyle name="常规 15 2 5 2 3 3" xfId="17169"/>
    <cellStyle name="常规 3 2 3 2 2 3 2" xfId="17170"/>
    <cellStyle name="常规 15 2 5 2 4" xfId="17171"/>
    <cellStyle name="常规 20 2 5 2 4" xfId="17172"/>
    <cellStyle name="常规 15 2 5 2 5" xfId="17173"/>
    <cellStyle name="常规 15 2 5 3" xfId="17174"/>
    <cellStyle name="常规 20 2 5 3" xfId="17175"/>
    <cellStyle name="常规 15 2 5 3 2" xfId="17176"/>
    <cellStyle name="常规 20 2 5 3 2" xfId="17177"/>
    <cellStyle name="常规 15 2 5 3 2 2 2" xfId="17178"/>
    <cellStyle name="常规 4 2 6 2 4" xfId="17179"/>
    <cellStyle name="好 3 9 3 2" xfId="17180"/>
    <cellStyle name="常规 15 2 5 3 2 2 3" xfId="17181"/>
    <cellStyle name="常规 4 2 6 2 5" xfId="17182"/>
    <cellStyle name="好 3 9 3 3" xfId="17183"/>
    <cellStyle name="输入 2 5 2 2" xfId="17184"/>
    <cellStyle name="常规 15 2 5 3 2 3" xfId="17185"/>
    <cellStyle name="常规 3 2 3 2 3 2 2" xfId="17186"/>
    <cellStyle name="好 3 9 4" xfId="17187"/>
    <cellStyle name="常规 15 2 5 3 2 4" xfId="17188"/>
    <cellStyle name="常规 3 2 3 2 3 2 3" xfId="17189"/>
    <cellStyle name="好 3 9 5" xfId="17190"/>
    <cellStyle name="常规 15 2 5 3 3 2" xfId="17191"/>
    <cellStyle name="常规 15 2 5 3 3 3" xfId="17192"/>
    <cellStyle name="常规 15 2 5 3 4" xfId="17193"/>
    <cellStyle name="常规 15 2 5 3 5" xfId="17194"/>
    <cellStyle name="常规 15 2 5 4" xfId="17195"/>
    <cellStyle name="常规 20 2 5 4" xfId="17196"/>
    <cellStyle name="常规 15 2 5 4 2" xfId="17197"/>
    <cellStyle name="常规 15 2 5 4 2 3" xfId="17198"/>
    <cellStyle name="常规 15 2 5 4 3" xfId="17199"/>
    <cellStyle name="常规 15 2 5 4 4" xfId="17200"/>
    <cellStyle name="常规 15 2 5 5" xfId="17201"/>
    <cellStyle name="常规 20 2 5 5" xfId="17202"/>
    <cellStyle name="常规 15 2 5 5 2" xfId="17203"/>
    <cellStyle name="常规 15 2 5 5 3" xfId="17204"/>
    <cellStyle name="常规 15 2 5 6" xfId="17205"/>
    <cellStyle name="常规 15 2 5 7" xfId="17206"/>
    <cellStyle name="常规 15 2 6" xfId="17207"/>
    <cellStyle name="常规 20 2 6" xfId="17208"/>
    <cellStyle name="常规 15 2 6 2" xfId="17209"/>
    <cellStyle name="常规 20 2 6 2" xfId="17210"/>
    <cellStyle name="汇总 2 10 3" xfId="17211"/>
    <cellStyle name="常规 15 2 6 2 2 3" xfId="17212"/>
    <cellStyle name="常规 27 6 2" xfId="17213"/>
    <cellStyle name="常规 3 2 3 3 2 2 2" xfId="17214"/>
    <cellStyle name="常规 15 2 6 2 3" xfId="17215"/>
    <cellStyle name="常规 20 2 6 2 3" xfId="17216"/>
    <cellStyle name="常规 15 2 6 2 4" xfId="17217"/>
    <cellStyle name="常规 15 2 6 3" xfId="17218"/>
    <cellStyle name="常规 20 2 6 3" xfId="17219"/>
    <cellStyle name="常规 15 2 6 3 2" xfId="17220"/>
    <cellStyle name="常规 15 2 6 3 3" xfId="17221"/>
    <cellStyle name="常规 15 2 6 4" xfId="17222"/>
    <cellStyle name="常规 20 2 6 4" xfId="17223"/>
    <cellStyle name="常规 15 2 6 5" xfId="17224"/>
    <cellStyle name="常规 15 2 7" xfId="17225"/>
    <cellStyle name="常规 20 2 7" xfId="17226"/>
    <cellStyle name="常规 15 2 7 2" xfId="17227"/>
    <cellStyle name="常规 20 2 7 2" xfId="17228"/>
    <cellStyle name="常规 15 2 7 2 2" xfId="17229"/>
    <cellStyle name="常规 15 2 7 2 3" xfId="17230"/>
    <cellStyle name="常规 15 2 7 3" xfId="17231"/>
    <cellStyle name="常规 20 2 7 3" xfId="17232"/>
    <cellStyle name="常规 15 2 7 4" xfId="17233"/>
    <cellStyle name="常规 15 2 8" xfId="17234"/>
    <cellStyle name="常规 20 2 8" xfId="17235"/>
    <cellStyle name="常规 15 2 8 2" xfId="17236"/>
    <cellStyle name="汇总 2 12 3" xfId="17237"/>
    <cellStyle name="常规 15 2 8 3" xfId="17238"/>
    <cellStyle name="常规 15 3" xfId="17239"/>
    <cellStyle name="常规 20 3" xfId="17240"/>
    <cellStyle name="常规 15 3 2" xfId="17241"/>
    <cellStyle name="常规 20 3 2" xfId="17242"/>
    <cellStyle name="常规 15 3 2 2" xfId="17243"/>
    <cellStyle name="常规 20 3 2 2" xfId="17244"/>
    <cellStyle name="常规 15 3 2 2 2" xfId="17245"/>
    <cellStyle name="常规 20 3 2 2 2" xfId="17246"/>
    <cellStyle name="常规 15 3 2 2 2 2" xfId="17247"/>
    <cellStyle name="常规 15 3 2 6" xfId="17248"/>
    <cellStyle name="常规 20 3 2 2 2 2" xfId="17249"/>
    <cellStyle name="常规 20 3 2 6" xfId="17250"/>
    <cellStyle name="常规 15 3 2 2 2 2 3" xfId="17251"/>
    <cellStyle name="常规 20 3 2 2 2 2 3" xfId="17252"/>
    <cellStyle name="常规 15 3 2 2 2 3" xfId="17253"/>
    <cellStyle name="常规 20 3 2 2 2 3" xfId="17254"/>
    <cellStyle name="常规 15 3 2 2 2 4" xfId="17255"/>
    <cellStyle name="常规 20 3 2 2 2 4" xfId="17256"/>
    <cellStyle name="适中 3 7 2" xfId="17257"/>
    <cellStyle name="常规 15 3 2 2 3" xfId="17258"/>
    <cellStyle name="常规 20 3 2 2 3" xfId="17259"/>
    <cellStyle name="常规 15 3 2 2 3 2" xfId="17260"/>
    <cellStyle name="常规 20 3 2 2 3 2" xfId="17261"/>
    <cellStyle name="常规 20 3 3 6" xfId="17262"/>
    <cellStyle name="常规 15 3 2 2 3 3" xfId="17263"/>
    <cellStyle name="常规 20 3 2 2 3 3" xfId="17264"/>
    <cellStyle name="常规 15 3 2 2 4" xfId="17265"/>
    <cellStyle name="常规 20 3 2 2 4" xfId="17266"/>
    <cellStyle name="常规 15 3 2 2 5" xfId="17267"/>
    <cellStyle name="常规 20 3 2 2 5" xfId="17268"/>
    <cellStyle name="常规 15 3 2 3" xfId="17269"/>
    <cellStyle name="常规 20 3 2 3" xfId="17270"/>
    <cellStyle name="常规 15 3 2 3 2" xfId="17271"/>
    <cellStyle name="常规 20 3 2 3 2" xfId="17272"/>
    <cellStyle name="常规 15 3 2 3 2 2" xfId="17273"/>
    <cellStyle name="常规 20 3 2 3 2 2" xfId="17274"/>
    <cellStyle name="常规 20 4 2 6" xfId="17275"/>
    <cellStyle name="计算 2 9 3" xfId="17276"/>
    <cellStyle name="常规 15 3 2 3 2 3" xfId="17277"/>
    <cellStyle name="常规 20 3 2 3 2 3" xfId="17278"/>
    <cellStyle name="计算 2 9 4" xfId="17279"/>
    <cellStyle name="常规 15 3 2 3 3" xfId="17280"/>
    <cellStyle name="常规 20 3 2 3 3" xfId="17281"/>
    <cellStyle name="常规 15 3 2 3 4" xfId="17282"/>
    <cellStyle name="常规 20 3 2 3 4" xfId="17283"/>
    <cellStyle name="常规 15 3 2 4" xfId="17284"/>
    <cellStyle name="常规 20 3 2 4" xfId="17285"/>
    <cellStyle name="常规 15 3 2 5" xfId="17286"/>
    <cellStyle name="常规 20 3 2 5" xfId="17287"/>
    <cellStyle name="常规 15 3 3" xfId="17288"/>
    <cellStyle name="常规 20 3 3" xfId="17289"/>
    <cellStyle name="着色 6 3 2 3 2 2" xfId="17290"/>
    <cellStyle name="常规 15 3 3 2 2 2" xfId="17291"/>
    <cellStyle name="常规 20 3 3 2 2 2" xfId="17292"/>
    <cellStyle name="常规 21 3 2 6" xfId="17293"/>
    <cellStyle name="常规 15 3 3 2 2 3" xfId="17294"/>
    <cellStyle name="常规 20 3 3 2 2 3" xfId="17295"/>
    <cellStyle name="常规 15 3 3 2 3" xfId="17296"/>
    <cellStyle name="常规 20 3 3 2 3" xfId="17297"/>
    <cellStyle name="常规 15 3 3 2 4" xfId="17298"/>
    <cellStyle name="常规 20 3 3 2 4" xfId="17299"/>
    <cellStyle name="常规 15 3 3 3 2" xfId="17300"/>
    <cellStyle name="常规 20 3 3 3 2" xfId="17301"/>
    <cellStyle name="常规 15 3 3 3 3" xfId="17302"/>
    <cellStyle name="常规 20 3 3 3 3" xfId="17303"/>
    <cellStyle name="常规 15 3 3 4" xfId="17304"/>
    <cellStyle name="常规 20 3 3 4" xfId="17305"/>
    <cellStyle name="常规 15 3 3 5" xfId="17306"/>
    <cellStyle name="常规 20 3 3 5" xfId="17307"/>
    <cellStyle name="常规 15 3 4" xfId="17308"/>
    <cellStyle name="常规 20 3 4" xfId="17309"/>
    <cellStyle name="着色 6 3 2 3 2 3" xfId="17310"/>
    <cellStyle name="常规 15 3 4 2 2" xfId="17311"/>
    <cellStyle name="常规 20 3 4 2 2" xfId="17312"/>
    <cellStyle name="常规 15 3 4 2 3" xfId="17313"/>
    <cellStyle name="常规 20 3 4 2 3" xfId="17314"/>
    <cellStyle name="常规 15 3 4 3" xfId="17315"/>
    <cellStyle name="常规 20 3 4 3" xfId="17316"/>
    <cellStyle name="常规 15 3 4 4" xfId="17317"/>
    <cellStyle name="常规 20 3 4 4" xfId="17318"/>
    <cellStyle name="常规 15 3 5" xfId="17319"/>
    <cellStyle name="常规 20 3 5" xfId="17320"/>
    <cellStyle name="常规 15 3 5 2" xfId="17321"/>
    <cellStyle name="常规 20 3 5 2" xfId="17322"/>
    <cellStyle name="常规 15 3 5 3" xfId="17323"/>
    <cellStyle name="常规 20 3 5 3" xfId="17324"/>
    <cellStyle name="常规 15 3 6" xfId="17325"/>
    <cellStyle name="常规 20 3 6" xfId="17326"/>
    <cellStyle name="常规 15 3 7" xfId="17327"/>
    <cellStyle name="常规 20 3 7" xfId="17328"/>
    <cellStyle name="常规 15 4" xfId="17329"/>
    <cellStyle name="常规 20 4" xfId="17330"/>
    <cellStyle name="常规 15 4 2" xfId="17331"/>
    <cellStyle name="常规 20 4 2" xfId="17332"/>
    <cellStyle name="常规 15 4 2 2" xfId="17333"/>
    <cellStyle name="常规 20 4 2 2" xfId="17334"/>
    <cellStyle name="常规 15 4 2 2 2 3" xfId="17335"/>
    <cellStyle name="常规 20 4 2 2 2 3" xfId="17336"/>
    <cellStyle name="常规 15 4 2 2 3" xfId="17337"/>
    <cellStyle name="常规 20 4 2 2 3" xfId="17338"/>
    <cellStyle name="常规 15 4 2 2 4" xfId="17339"/>
    <cellStyle name="常规 20 4 2 2 4" xfId="17340"/>
    <cellStyle name="常规 15 4 2 3" xfId="17341"/>
    <cellStyle name="常规 20 4 2 3" xfId="17342"/>
    <cellStyle name="常规 15 4 2 3 2" xfId="17343"/>
    <cellStyle name="常规 2 6 2 3" xfId="17344"/>
    <cellStyle name="常规 20 4 2 3 2" xfId="17345"/>
    <cellStyle name="常规 15 4 2 3 3" xfId="17346"/>
    <cellStyle name="常规 2 6 2 4" xfId="17347"/>
    <cellStyle name="常规 20 4 2 3 3" xfId="17348"/>
    <cellStyle name="常规 15 4 2 4" xfId="17349"/>
    <cellStyle name="常规 20 4 2 4" xfId="17350"/>
    <cellStyle name="常规 15 4 2 5" xfId="17351"/>
    <cellStyle name="常规 20 4 2 5" xfId="17352"/>
    <cellStyle name="计算 2 9 2" xfId="17353"/>
    <cellStyle name="常规 15 4 3" xfId="17354"/>
    <cellStyle name="常规 20 4 3" xfId="17355"/>
    <cellStyle name="常规 15 4 3 2 3" xfId="17356"/>
    <cellStyle name="常规 20 4 3 2 3" xfId="17357"/>
    <cellStyle name="常规 15 4 3 3" xfId="17358"/>
    <cellStyle name="常规 20 4 3 3" xfId="17359"/>
    <cellStyle name="常规 15 4 3 4" xfId="17360"/>
    <cellStyle name="常规 20 4 3 4" xfId="17361"/>
    <cellStyle name="常规 15 4 4" xfId="17362"/>
    <cellStyle name="常规 20 4 4" xfId="17363"/>
    <cellStyle name="强调文字颜色 1 3 7 4 2" xfId="17364"/>
    <cellStyle name="常规 15 4 4 2" xfId="17365"/>
    <cellStyle name="常规 20 4 4 2" xfId="17366"/>
    <cellStyle name="常规 15 4 4 3" xfId="17367"/>
    <cellStyle name="常规 20 4 4 3" xfId="17368"/>
    <cellStyle name="常规 15 4 5" xfId="17369"/>
    <cellStyle name="常规 20 4 5" xfId="17370"/>
    <cellStyle name="常规 15 4 6" xfId="17371"/>
    <cellStyle name="常规 20 4 6" xfId="17372"/>
    <cellStyle name="常规 15 5" xfId="17373"/>
    <cellStyle name="常规 20 5" xfId="17374"/>
    <cellStyle name="常规 15 5 2" xfId="17375"/>
    <cellStyle name="常规 20 5 2" xfId="17376"/>
    <cellStyle name="常规 15 5 2 2" xfId="17377"/>
    <cellStyle name="常规 20 5 2 2" xfId="17378"/>
    <cellStyle name="常规 15 5 2 2 2" xfId="17379"/>
    <cellStyle name="常规 20 5 2 2 2" xfId="17380"/>
    <cellStyle name="输出 3 7 3 3" xfId="17381"/>
    <cellStyle name="常规 15 5 2 2 2 2" xfId="17382"/>
    <cellStyle name="常规 20 5 2 2 2 2" xfId="17383"/>
    <cellStyle name="常规 26 2 2 3" xfId="17384"/>
    <cellStyle name="常规 31 2 2 3" xfId="17385"/>
    <cellStyle name="常规 15 5 2 2 2 3" xfId="17386"/>
    <cellStyle name="常规 20 5 2 2 2 3" xfId="17387"/>
    <cellStyle name="常规 26 2 2 4" xfId="17388"/>
    <cellStyle name="常规 31 2 2 4" xfId="17389"/>
    <cellStyle name="常规 15 5 2 2 3" xfId="17390"/>
    <cellStyle name="常规 20 5 2 2 3" xfId="17391"/>
    <cellStyle name="常规 15 5 2 2 4" xfId="17392"/>
    <cellStyle name="常规 20 5 2 2 4" xfId="17393"/>
    <cellStyle name="常规 15 5 2 3" xfId="17394"/>
    <cellStyle name="常规 20 5 2 3" xfId="17395"/>
    <cellStyle name="常规 15 5 2 3 2" xfId="17396"/>
    <cellStyle name="常规 20 5 2 3 2" xfId="17397"/>
    <cellStyle name="常规 3 6 2 3" xfId="17398"/>
    <cellStyle name="常规 15 5 2 3 3" xfId="17399"/>
    <cellStyle name="常规 20 5 2 3 3" xfId="17400"/>
    <cellStyle name="常规 3 6 2 4" xfId="17401"/>
    <cellStyle name="常规 15 5 2 4" xfId="17402"/>
    <cellStyle name="常规 20 5 2 4" xfId="17403"/>
    <cellStyle name="常规 15 5 2 5" xfId="17404"/>
    <cellStyle name="常规 20 5 2 5" xfId="17405"/>
    <cellStyle name="计算 3 9 2" xfId="17406"/>
    <cellStyle name="常规 15 5 3" xfId="17407"/>
    <cellStyle name="常规 20 5 3" xfId="17408"/>
    <cellStyle name="常规 15 5 3 2" xfId="17409"/>
    <cellStyle name="常规 20 5 3 2" xfId="17410"/>
    <cellStyle name="常规 3 10" xfId="17411"/>
    <cellStyle name="常规 15 5 3 2 3" xfId="17412"/>
    <cellStyle name="常规 20 5 3 2 3" xfId="17413"/>
    <cellStyle name="常规 15 5 3 3" xfId="17414"/>
    <cellStyle name="常规 20 5 3 3" xfId="17415"/>
    <cellStyle name="常规 3 11" xfId="17416"/>
    <cellStyle name="常规 15 5 3 4" xfId="17417"/>
    <cellStyle name="常规 20 5 3 4" xfId="17418"/>
    <cellStyle name="常规 15 5 4" xfId="17419"/>
    <cellStyle name="常规 20 5 4" xfId="17420"/>
    <cellStyle name="常规 15 5 4 2" xfId="17421"/>
    <cellStyle name="常规 20 5 4 2" xfId="17422"/>
    <cellStyle name="好_附件1面试人员名单 2 2 3" xfId="17423"/>
    <cellStyle name="常规 15 5 4 3" xfId="17424"/>
    <cellStyle name="常规 20 5 4 3" xfId="17425"/>
    <cellStyle name="常规 15 5 5" xfId="17426"/>
    <cellStyle name="常规 20 5 5" xfId="17427"/>
    <cellStyle name="常规 15 5 6" xfId="17428"/>
    <cellStyle name="常规 20 5 6" xfId="17429"/>
    <cellStyle name="常规 15 6" xfId="17430"/>
    <cellStyle name="常规 20 6" xfId="17431"/>
    <cellStyle name="常规 15 6 2" xfId="17432"/>
    <cellStyle name="常规 20 6 2" xfId="17433"/>
    <cellStyle name="常规 15 6 2 2" xfId="17434"/>
    <cellStyle name="常规 20 6 2 2" xfId="17435"/>
    <cellStyle name="常规 15 6 2 2 2" xfId="17436"/>
    <cellStyle name="常规 20 6 2 2 2" xfId="17437"/>
    <cellStyle name="常规 15 6 2 2 3" xfId="17438"/>
    <cellStyle name="常规 20 6 2 2 3" xfId="17439"/>
    <cellStyle name="常规 15 6 2 3" xfId="17440"/>
    <cellStyle name="常规 20 6 2 3" xfId="17441"/>
    <cellStyle name="常规 15 6 2 4" xfId="17442"/>
    <cellStyle name="常规 20 6 2 4" xfId="17443"/>
    <cellStyle name="常规 15 6 3" xfId="17444"/>
    <cellStyle name="常规 20 6 3" xfId="17445"/>
    <cellStyle name="常规 15 6 3 2" xfId="17446"/>
    <cellStyle name="常规 20 6 3 2" xfId="17447"/>
    <cellStyle name="常规 8 10" xfId="17448"/>
    <cellStyle name="常规 15 6 3 3" xfId="17449"/>
    <cellStyle name="常规 20 6 3 3" xfId="17450"/>
    <cellStyle name="常规 8 11" xfId="17451"/>
    <cellStyle name="常规 15 6 4" xfId="17452"/>
    <cellStyle name="常规 20 6 4" xfId="17453"/>
    <cellStyle name="常规 4 2 6 2 2 2 2" xfId="17454"/>
    <cellStyle name="常规 15 6 5" xfId="17455"/>
    <cellStyle name="常规 20 6 5" xfId="17456"/>
    <cellStyle name="常规 4 2 6 2 2 2 3" xfId="17457"/>
    <cellStyle name="常规 15 7" xfId="17458"/>
    <cellStyle name="常规 20 7" xfId="17459"/>
    <cellStyle name="常规 15 7 2" xfId="17460"/>
    <cellStyle name="常规 20 7 2" xfId="17461"/>
    <cellStyle name="常规 15 7 2 2 2" xfId="17462"/>
    <cellStyle name="常规 20 7 2 2 2" xfId="17463"/>
    <cellStyle name="常规 15 7 2 2 3" xfId="17464"/>
    <cellStyle name="常规 20 7 2 2 3" xfId="17465"/>
    <cellStyle name="常规 15 7 2 4" xfId="17466"/>
    <cellStyle name="常规 20 7 2 4" xfId="17467"/>
    <cellStyle name="常规 15 7 3" xfId="17468"/>
    <cellStyle name="常规 20 7 3" xfId="17469"/>
    <cellStyle name="常规 15 7 3 3" xfId="17470"/>
    <cellStyle name="常规 20 7 3 3" xfId="17471"/>
    <cellStyle name="常规 15 7 4" xfId="17472"/>
    <cellStyle name="常规 20 7 4" xfId="17473"/>
    <cellStyle name="常规 15 7 5" xfId="17474"/>
    <cellStyle name="常规 20 7 5" xfId="17475"/>
    <cellStyle name="常规 15 8" xfId="17476"/>
    <cellStyle name="常规 20 8" xfId="17477"/>
    <cellStyle name="常规 15 8 2" xfId="17478"/>
    <cellStyle name="常规 20 8 2" xfId="17479"/>
    <cellStyle name="常规 15 8 2 2 2" xfId="17480"/>
    <cellStyle name="常规 20 8 2 2 2" xfId="17481"/>
    <cellStyle name="常规 15 8 2 3" xfId="17482"/>
    <cellStyle name="常规 20 8 2 3" xfId="17483"/>
    <cellStyle name="常规 15 8 3" xfId="17484"/>
    <cellStyle name="常规 20 8 3" xfId="17485"/>
    <cellStyle name="常规 15 8 3 2" xfId="17486"/>
    <cellStyle name="常规 20 8 3 2" xfId="17487"/>
    <cellStyle name="常规 15 8 4" xfId="17488"/>
    <cellStyle name="常规 20 8 4" xfId="17489"/>
    <cellStyle name="常规 15 8 4 2" xfId="17490"/>
    <cellStyle name="常规 15 9" xfId="17491"/>
    <cellStyle name="常规 20 9" xfId="17492"/>
    <cellStyle name="常规 7 3 3 2 2 2" xfId="17493"/>
    <cellStyle name="常规 15 9 2" xfId="17494"/>
    <cellStyle name="常规 20 9 2" xfId="17495"/>
    <cellStyle name="常规 7 3 3 2 2 2 2" xfId="17496"/>
    <cellStyle name="常规 16" xfId="17497"/>
    <cellStyle name="常规 21" xfId="17498"/>
    <cellStyle name="常规 4 2 3 4 2 4" xfId="17499"/>
    <cellStyle name="常规 16 10" xfId="17500"/>
    <cellStyle name="常规 21 10" xfId="17501"/>
    <cellStyle name="常规 6 2 2 2 3 2 3" xfId="17502"/>
    <cellStyle name="常规 16 10 2" xfId="17503"/>
    <cellStyle name="常规 21 10 2" xfId="17504"/>
    <cellStyle name="常规 16 11" xfId="17505"/>
    <cellStyle name="常规 21 11" xfId="17506"/>
    <cellStyle name="常规 16 11 2" xfId="17507"/>
    <cellStyle name="常规 16 12" xfId="17508"/>
    <cellStyle name="常规 16 2" xfId="17509"/>
    <cellStyle name="常规 21 2" xfId="17510"/>
    <cellStyle name="常规 16 2 2" xfId="17511"/>
    <cellStyle name="常规 21 2 2" xfId="17512"/>
    <cellStyle name="常规 16 2 2 2" xfId="17513"/>
    <cellStyle name="常规 21 2 2 2" xfId="17514"/>
    <cellStyle name="常规 16 2 2 2 2" xfId="17515"/>
    <cellStyle name="常规 21 2 2 2 2" xfId="17516"/>
    <cellStyle name="常规 16 2 2 2 2 2" xfId="17517"/>
    <cellStyle name="常规 21 2 2 2 2 2" xfId="17518"/>
    <cellStyle name="常规 16 2 2 2 2 2 2" xfId="17519"/>
    <cellStyle name="常规 21 2 2 2 2 2 2" xfId="17520"/>
    <cellStyle name="常规 16 2 2 2 3" xfId="17521"/>
    <cellStyle name="常规 21 2 2 2 3" xfId="17522"/>
    <cellStyle name="常规 16 2 2 2 3 2" xfId="17523"/>
    <cellStyle name="常规 21 2 2 2 3 2" xfId="17524"/>
    <cellStyle name="常规 16 2 2 2 4" xfId="17525"/>
    <cellStyle name="常规 21 2 2 2 4" xfId="17526"/>
    <cellStyle name="强调文字颜色 4 2 9 3 2" xfId="17527"/>
    <cellStyle name="常规 16 2 2 2 5" xfId="17528"/>
    <cellStyle name="常规 21 2 2 2 5" xfId="17529"/>
    <cellStyle name="强调文字颜色 4 2 9 3 3" xfId="17530"/>
    <cellStyle name="常规 16 2 2 3 2" xfId="17531"/>
    <cellStyle name="常规 21 2 2 3 2" xfId="17532"/>
    <cellStyle name="常规 16 2 2 3 3" xfId="17533"/>
    <cellStyle name="常规 21 2 2 3 3" xfId="17534"/>
    <cellStyle name="常规 16 2 2 3 4" xfId="17535"/>
    <cellStyle name="常规 21 2 2 3 4" xfId="17536"/>
    <cellStyle name="常规 6_2016.6.28：局办传来：面试、放弃或不合格、递补 名单 ：2016年7月8日前上报信息表Xl0000107" xfId="17537"/>
    <cellStyle name="常规 16 2 2 4" xfId="17538"/>
    <cellStyle name="常规 21 2 2 4" xfId="17539"/>
    <cellStyle name="常规 16 2 2 4 2" xfId="17540"/>
    <cellStyle name="常规 21 2 2 4 2" xfId="17541"/>
    <cellStyle name="常规 16 2 2 4 3" xfId="17542"/>
    <cellStyle name="常规 21 2 2 4 3" xfId="17543"/>
    <cellStyle name="常规 16 2 2 5" xfId="17544"/>
    <cellStyle name="常规 21 2 2 5" xfId="17545"/>
    <cellStyle name="常规 16 2 2 6" xfId="17546"/>
    <cellStyle name="常规 21 2 2 6" xfId="17547"/>
    <cellStyle name="常规 16 2 3" xfId="17548"/>
    <cellStyle name="常规 21 2 3" xfId="17549"/>
    <cellStyle name="常规 16 2 3 2 2 2" xfId="17550"/>
    <cellStyle name="常规 21 2 3 2 2 2" xfId="17551"/>
    <cellStyle name="常规 16 2 3 2 2 2 2" xfId="17552"/>
    <cellStyle name="常规 21 2 3 2 2 2 2" xfId="17553"/>
    <cellStyle name="常规 16 2 3 2 3" xfId="17554"/>
    <cellStyle name="常规 21 2 3 2 3" xfId="17555"/>
    <cellStyle name="常规 16 2 3 2 3 2" xfId="17556"/>
    <cellStyle name="常规 21 2 3 2 3 2" xfId="17557"/>
    <cellStyle name="常规 16 2 3 2 4" xfId="17558"/>
    <cellStyle name="常规 21 2 3 2 4" xfId="17559"/>
    <cellStyle name="常规 16 2 3 2 5" xfId="17560"/>
    <cellStyle name="常规 21 2 3 2 5" xfId="17561"/>
    <cellStyle name="常规 16 2 3 3" xfId="17562"/>
    <cellStyle name="常规 21 2 3 3" xfId="17563"/>
    <cellStyle name="输出 3 2 3 4 2" xfId="17564"/>
    <cellStyle name="常规 16 2 3 3 2" xfId="17565"/>
    <cellStyle name="常规 21 2 3 3 2" xfId="17566"/>
    <cellStyle name="常规 16 2 3 3 3" xfId="17567"/>
    <cellStyle name="常规 21 2 3 3 3" xfId="17568"/>
    <cellStyle name="常规 16 2 3 3 4" xfId="17569"/>
    <cellStyle name="常规 21 2 3 3 4" xfId="17570"/>
    <cellStyle name="常规 16 2 3 4" xfId="17571"/>
    <cellStyle name="常规 21 2 3 4" xfId="17572"/>
    <cellStyle name="输出 3 2 3 4 3" xfId="17573"/>
    <cellStyle name="常规 16 2 3 4 2" xfId="17574"/>
    <cellStyle name="常规 21 2 3 4 2" xfId="17575"/>
    <cellStyle name="常规 16 2 3 4 3" xfId="17576"/>
    <cellStyle name="常规 21 2 3 4 3" xfId="17577"/>
    <cellStyle name="常规 16 2 3 5" xfId="17578"/>
    <cellStyle name="常规 21 2 3 5" xfId="17579"/>
    <cellStyle name="常规 16 2 3 6" xfId="17580"/>
    <cellStyle name="常规 21 2 3 6" xfId="17581"/>
    <cellStyle name="常规 16 2 4" xfId="17582"/>
    <cellStyle name="常规 21 2 4" xfId="17583"/>
    <cellStyle name="强调文字颜色 1 3 8 2 2" xfId="17584"/>
    <cellStyle name="常规 16 2 4 2 2" xfId="17585"/>
    <cellStyle name="常规 21 2 4 2 2" xfId="17586"/>
    <cellStyle name="常规 16 2 4 2 2 2" xfId="17587"/>
    <cellStyle name="常规 21 2 4 2 2 2" xfId="17588"/>
    <cellStyle name="常规 16 2 4 2 3" xfId="17589"/>
    <cellStyle name="常规 21 2 4 2 3" xfId="17590"/>
    <cellStyle name="常规 16 2 4 2 4" xfId="17591"/>
    <cellStyle name="常规 21 2 4 2 4" xfId="17592"/>
    <cellStyle name="常规 16 2 4 3" xfId="17593"/>
    <cellStyle name="常规 21 2 4 3" xfId="17594"/>
    <cellStyle name="强调文字颜色 1 3 8 2 2 3" xfId="17595"/>
    <cellStyle name="常规 16 2 4 3 2" xfId="17596"/>
    <cellStyle name="常规 21 2 4 3 2" xfId="17597"/>
    <cellStyle name="常规 16 2 4 3 3" xfId="17598"/>
    <cellStyle name="常规 21 2 4 3 3" xfId="17599"/>
    <cellStyle name="常规 16 2 4 4" xfId="17600"/>
    <cellStyle name="常规 21 2 4 4" xfId="17601"/>
    <cellStyle name="常规 16 2 4 5" xfId="17602"/>
    <cellStyle name="常规 21 2 4 5" xfId="17603"/>
    <cellStyle name="常规 16 2 5" xfId="17604"/>
    <cellStyle name="常规 21 2 5" xfId="17605"/>
    <cellStyle name="强调文字颜色 1 3 8 2 3" xfId="17606"/>
    <cellStyle name="常规 16 2 5 2" xfId="17607"/>
    <cellStyle name="常规 21 2 5 2" xfId="17608"/>
    <cellStyle name="检查单元格 2 2 12" xfId="17609"/>
    <cellStyle name="常规 16 2 5 2 2" xfId="17610"/>
    <cellStyle name="常规 21 2 5 2 2" xfId="17611"/>
    <cellStyle name="常规 16 2 5 2 2 2" xfId="17612"/>
    <cellStyle name="常规 16 2 5 2 3" xfId="17613"/>
    <cellStyle name="常规 21 2 5 2 3" xfId="17614"/>
    <cellStyle name="常规 16 2 5 2 4" xfId="17615"/>
    <cellStyle name="常规 16 2 5 3" xfId="17616"/>
    <cellStyle name="常规 21 2 5 3" xfId="17617"/>
    <cellStyle name="常规 16 2 5 3 2" xfId="17618"/>
    <cellStyle name="常规 16 2 5 4" xfId="17619"/>
    <cellStyle name="常规 21 2 5 4" xfId="17620"/>
    <cellStyle name="常规 16 2 5 5" xfId="17621"/>
    <cellStyle name="常规 16 2 6 2" xfId="17622"/>
    <cellStyle name="常规 21 2 6 2" xfId="17623"/>
    <cellStyle name="常规 16 2 6 2 2" xfId="17624"/>
    <cellStyle name="输入 2 8 5" xfId="17625"/>
    <cellStyle name="常规 16 2 6 2 3" xfId="17626"/>
    <cellStyle name="常规 16 2 6 3" xfId="17627"/>
    <cellStyle name="常规 21 2 6 3" xfId="17628"/>
    <cellStyle name="常规 16 2 6 4" xfId="17629"/>
    <cellStyle name="常规 16 2 7" xfId="17630"/>
    <cellStyle name="常规 2 2 2 8 2 2 2" xfId="17631"/>
    <cellStyle name="常规 21 2 7" xfId="17632"/>
    <cellStyle name="常规 16 2 7 2" xfId="17633"/>
    <cellStyle name="常规 16 2 7 3" xfId="17634"/>
    <cellStyle name="常规 16 2 8" xfId="17635"/>
    <cellStyle name="常规 2 2 2 8 2 2 3" xfId="17636"/>
    <cellStyle name="常规 21 2 8" xfId="17637"/>
    <cellStyle name="常规 16 2 8 2" xfId="17638"/>
    <cellStyle name="常规 21 2 8 2" xfId="17639"/>
    <cellStyle name="常规 16 3" xfId="17640"/>
    <cellStyle name="常规 21 3" xfId="17641"/>
    <cellStyle name="常规 16 3 2" xfId="17642"/>
    <cellStyle name="常规 21 3 2" xfId="17643"/>
    <cellStyle name="常规 16 3 2 2" xfId="17644"/>
    <cellStyle name="常规 21 3 2 2" xfId="17645"/>
    <cellStyle name="常规 16 3 2 2 2" xfId="17646"/>
    <cellStyle name="常规 21 3 2 2 2" xfId="17647"/>
    <cellStyle name="常规 16 3 2 2 2 2" xfId="17648"/>
    <cellStyle name="常规 21 3 2 2 2 2" xfId="17649"/>
    <cellStyle name="常规 16 3 2 2 2 3" xfId="17650"/>
    <cellStyle name="常规 21 3 2 2 2 3" xfId="17651"/>
    <cellStyle name="常规 16 3 2 2 3" xfId="17652"/>
    <cellStyle name="常规 21 3 2 2 3" xfId="17653"/>
    <cellStyle name="常规 16 3 2 2 4" xfId="17654"/>
    <cellStyle name="常规 21 3 2 2 4" xfId="17655"/>
    <cellStyle name="常规 16 3 2 3" xfId="17656"/>
    <cellStyle name="常规 21 3 2 3" xfId="17657"/>
    <cellStyle name="输出 3 2 4 3 2" xfId="17658"/>
    <cellStyle name="常规 16 3 2 3 2" xfId="17659"/>
    <cellStyle name="常规 21 3 2 3 2" xfId="17660"/>
    <cellStyle name="常规 16 3 2 3 3" xfId="17661"/>
    <cellStyle name="常规 21 3 2 3 3" xfId="17662"/>
    <cellStyle name="常规 16 3 2 4" xfId="17663"/>
    <cellStyle name="常规 21 3 2 4" xfId="17664"/>
    <cellStyle name="输出 3 2 4 3 3" xfId="17665"/>
    <cellStyle name="常规 16 3 2 5" xfId="17666"/>
    <cellStyle name="常规 21 3 2 5" xfId="17667"/>
    <cellStyle name="常规 16 3 3" xfId="17668"/>
    <cellStyle name="常规 21 3 3" xfId="17669"/>
    <cellStyle name="常规 16 3 3 2 3" xfId="17670"/>
    <cellStyle name="常规 21 3 3 2 3" xfId="17671"/>
    <cellStyle name="常规 16 3 3 3" xfId="17672"/>
    <cellStyle name="常规 21 3 3 3" xfId="17673"/>
    <cellStyle name="常规 16 3 3 4" xfId="17674"/>
    <cellStyle name="常规 21 3 3 4" xfId="17675"/>
    <cellStyle name="常规 16 3 4" xfId="17676"/>
    <cellStyle name="常规 21 3 4" xfId="17677"/>
    <cellStyle name="强调文字颜色 1 3 8 3 2" xfId="17678"/>
    <cellStyle name="常规 16 3 4 2" xfId="17679"/>
    <cellStyle name="常规 21 3 4 2" xfId="17680"/>
    <cellStyle name="常规 16 3 4 3" xfId="17681"/>
    <cellStyle name="常规 21 3 4 3" xfId="17682"/>
    <cellStyle name="输出 3 2 4 5 2" xfId="17683"/>
    <cellStyle name="常规 16 3 5" xfId="17684"/>
    <cellStyle name="常规 21 3 5" xfId="17685"/>
    <cellStyle name="强调文字颜色 1 3 8 3 3" xfId="17686"/>
    <cellStyle name="常规 16 4" xfId="17687"/>
    <cellStyle name="常规 21 4" xfId="17688"/>
    <cellStyle name="常规 16 4 2" xfId="17689"/>
    <cellStyle name="常规 21 4 2" xfId="17690"/>
    <cellStyle name="常规 16 4 3" xfId="17691"/>
    <cellStyle name="常规 21 4 3" xfId="17692"/>
    <cellStyle name="常规 16 4 4" xfId="17693"/>
    <cellStyle name="常规 21 4 4" xfId="17694"/>
    <cellStyle name="常规 16 4 5" xfId="17695"/>
    <cellStyle name="常规 21 4 5" xfId="17696"/>
    <cellStyle name="常规 16 5" xfId="17697"/>
    <cellStyle name="常规 21 5" xfId="17698"/>
    <cellStyle name="常规 16 5 2" xfId="17699"/>
    <cellStyle name="常规 21 5 2" xfId="17700"/>
    <cellStyle name="常规 16 5 2 2" xfId="17701"/>
    <cellStyle name="常规 21 5 2 2" xfId="17702"/>
    <cellStyle name="常规 16 5 2 2 2" xfId="17703"/>
    <cellStyle name="常规 21 5 2 2 2" xfId="17704"/>
    <cellStyle name="常规 16 5 2 2 3" xfId="17705"/>
    <cellStyle name="常规 21 5 2 2 3" xfId="17706"/>
    <cellStyle name="常规 16 5 2 3" xfId="17707"/>
    <cellStyle name="常规 21 5 2 3" xfId="17708"/>
    <cellStyle name="常规 8 3 2 2 2 2 2" xfId="17709"/>
    <cellStyle name="常规 16 5 2 4" xfId="17710"/>
    <cellStyle name="常规 21 5 2 4" xfId="17711"/>
    <cellStyle name="常规 8 3 2 2 2 2 3" xfId="17712"/>
    <cellStyle name="常规 16 6" xfId="17713"/>
    <cellStyle name="常规 21 6" xfId="17714"/>
    <cellStyle name="常规 16 6 2" xfId="17715"/>
    <cellStyle name="常规 21 6 2" xfId="17716"/>
    <cellStyle name="常规 16 6 2 2" xfId="17717"/>
    <cellStyle name="常规 21 6 2 2" xfId="17718"/>
    <cellStyle name="常规 16 6 2 2 2" xfId="17719"/>
    <cellStyle name="常规 21 6 2 2 2" xfId="17720"/>
    <cellStyle name="常规 16 6 2 2 3" xfId="17721"/>
    <cellStyle name="常规 21 6 2 2 3" xfId="17722"/>
    <cellStyle name="常规 16 6 2 3" xfId="17723"/>
    <cellStyle name="常规 21 6 2 3" xfId="17724"/>
    <cellStyle name="常规 16 6 2 3 2" xfId="17725"/>
    <cellStyle name="常规 16 6 2 4" xfId="17726"/>
    <cellStyle name="常规 21 6 2 4" xfId="17727"/>
    <cellStyle name="常规 16 7" xfId="17728"/>
    <cellStyle name="常规 21 7" xfId="17729"/>
    <cellStyle name="常规 16 7 2" xfId="17730"/>
    <cellStyle name="常规 21 7 2" xfId="17731"/>
    <cellStyle name="常规 16 7 2 2 2" xfId="17732"/>
    <cellStyle name="常规 21 7 2 2 2" xfId="17733"/>
    <cellStyle name="常规 16 7 2 2 3" xfId="17734"/>
    <cellStyle name="常规 21 7 2 2 3" xfId="17735"/>
    <cellStyle name="常规 16 7 2 3" xfId="17736"/>
    <cellStyle name="常规 21 7 2 3" xfId="17737"/>
    <cellStyle name="常规 16 7 2 4" xfId="17738"/>
    <cellStyle name="常规 21 7 2 4" xfId="17739"/>
    <cellStyle name="常规 16 7 3 2" xfId="17740"/>
    <cellStyle name="常规 21 7 3 2" xfId="17741"/>
    <cellStyle name="常规 16 7 3 3" xfId="17742"/>
    <cellStyle name="常规 21 7 3 3" xfId="17743"/>
    <cellStyle name="常规 16 7 5" xfId="17744"/>
    <cellStyle name="常规 21 7 5" xfId="17745"/>
    <cellStyle name="常规 16 8" xfId="17746"/>
    <cellStyle name="常规 21 8" xfId="17747"/>
    <cellStyle name="常规 16 8 2" xfId="17748"/>
    <cellStyle name="常规 21 8 2" xfId="17749"/>
    <cellStyle name="常规 16 8 2 2" xfId="17750"/>
    <cellStyle name="常规 16 8 2 2 2" xfId="17751"/>
    <cellStyle name="常规 18 2 3 2 5" xfId="17752"/>
    <cellStyle name="常规 2 2 2 7 4" xfId="17753"/>
    <cellStyle name="常规 23 2 3 2 5" xfId="17754"/>
    <cellStyle name="常规 16 8 2 3" xfId="17755"/>
    <cellStyle name="常规 16 8 2 3 2" xfId="17756"/>
    <cellStyle name="常规 2 2 2 8 4" xfId="17757"/>
    <cellStyle name="常规 16 8 3" xfId="17758"/>
    <cellStyle name="常规 21 8 3" xfId="17759"/>
    <cellStyle name="常规 16 8 3 2" xfId="17760"/>
    <cellStyle name="常规 16 8 4" xfId="17761"/>
    <cellStyle name="常规 16 8 4 2" xfId="17762"/>
    <cellStyle name="常规 17" xfId="17763"/>
    <cellStyle name="常规 22" xfId="17764"/>
    <cellStyle name="常规 17 10" xfId="17765"/>
    <cellStyle name="常规 22 10" xfId="17766"/>
    <cellStyle name="常规 17 10 2" xfId="17767"/>
    <cellStyle name="常规 22 10 2" xfId="17768"/>
    <cellStyle name="常规 17 11" xfId="17769"/>
    <cellStyle name="常规 22 11" xfId="17770"/>
    <cellStyle name="常规 17 12" xfId="17771"/>
    <cellStyle name="常规 22 12" xfId="17772"/>
    <cellStyle name="常规 17 2 10" xfId="17773"/>
    <cellStyle name="常规 17 2 2 2 2" xfId="17774"/>
    <cellStyle name="常规 22 2 2 2 2" xfId="17775"/>
    <cellStyle name="常规 17 2 2 2 2 2" xfId="17776"/>
    <cellStyle name="常规 22 2 2 2 2 2" xfId="17777"/>
    <cellStyle name="常规 17 2 2 2 2 2 2" xfId="17778"/>
    <cellStyle name="常规 22 2 2 2 2 2 2" xfId="17779"/>
    <cellStyle name="常规 17 2 2 2 2 3" xfId="17780"/>
    <cellStyle name="常规 22 2 2 2 2 3" xfId="17781"/>
    <cellStyle name="链接单元格 2 2 2 2 2 2" xfId="17782"/>
    <cellStyle name="常规 17 2 2 2 3" xfId="17783"/>
    <cellStyle name="常规 22 2 2 2 3" xfId="17784"/>
    <cellStyle name="常规 17 2 2 2 3 2" xfId="17785"/>
    <cellStyle name="常规 22 2 2 2 3 2" xfId="17786"/>
    <cellStyle name="常规 17 2 2 2 4" xfId="17787"/>
    <cellStyle name="常规 22 2 2 2 4" xfId="17788"/>
    <cellStyle name="强调文字颜色 5 2 9 3 2" xfId="17789"/>
    <cellStyle name="常规 17 2 2 3 2" xfId="17790"/>
    <cellStyle name="常规 22 2 2 3 2" xfId="17791"/>
    <cellStyle name="常规 17 2 2 3 2 2" xfId="17792"/>
    <cellStyle name="常规 22 2 2 3 2 2" xfId="17793"/>
    <cellStyle name="常规 17 2 2 3 3" xfId="17794"/>
    <cellStyle name="常规 22 2 2 3 3" xfId="17795"/>
    <cellStyle name="常规 17 2 2 4 2" xfId="17796"/>
    <cellStyle name="常规 22 2 2 4 2" xfId="17797"/>
    <cellStyle name="常规 17 2 2 5" xfId="17798"/>
    <cellStyle name="常规 22 2 2 5" xfId="17799"/>
    <cellStyle name="常规 17 2 2 6" xfId="17800"/>
    <cellStyle name="常规 22 2 2 6" xfId="17801"/>
    <cellStyle name="常规 17 2 3 2 2" xfId="17802"/>
    <cellStyle name="常规 22 2 3 2 2" xfId="17803"/>
    <cellStyle name="常规 17 2 3 2 2 2" xfId="17804"/>
    <cellStyle name="常规 22 2 3 2 2 2" xfId="17805"/>
    <cellStyle name="常规 17 2 3 2 2 2 2" xfId="17806"/>
    <cellStyle name="常规 17 2 3 2 2 3" xfId="17807"/>
    <cellStyle name="常规 22 2 3 2 2 3" xfId="17808"/>
    <cellStyle name="常规 17 2 3 2 3" xfId="17809"/>
    <cellStyle name="常规 22 2 3 2 3" xfId="17810"/>
    <cellStyle name="常规 17 2 3 2 3 2" xfId="17811"/>
    <cellStyle name="常规 17 2 3 2 4" xfId="17812"/>
    <cellStyle name="常规 22 2 3 2 4" xfId="17813"/>
    <cellStyle name="常规 17 2 3 3 2" xfId="17814"/>
    <cellStyle name="常规 22 2 3 3 2" xfId="17815"/>
    <cellStyle name="常规 17 2 3 3 2 2" xfId="17816"/>
    <cellStyle name="常规 17 2 3 3 3" xfId="17817"/>
    <cellStyle name="常规 22 2 3 3 3" xfId="17818"/>
    <cellStyle name="常规 17 2 3 4 2" xfId="17819"/>
    <cellStyle name="常规 17 2 3 5" xfId="17820"/>
    <cellStyle name="常规 22 2 3 5" xfId="17821"/>
    <cellStyle name="常规 17 2 4" xfId="17822"/>
    <cellStyle name="常规 22 2 4" xfId="17823"/>
    <cellStyle name="常规 17 2 4 2 2" xfId="17824"/>
    <cellStyle name="常规 22 2 4 2 2" xfId="17825"/>
    <cellStyle name="常规 17 2 4 2 2 2" xfId="17826"/>
    <cellStyle name="常规 17 2 4 2 3" xfId="17827"/>
    <cellStyle name="常规 22 2 4 2 3" xfId="17828"/>
    <cellStyle name="常规 17 2 4 3" xfId="17829"/>
    <cellStyle name="常规 22 2 4 3" xfId="17830"/>
    <cellStyle name="常规 17 2 4 3 2" xfId="17831"/>
    <cellStyle name="常规 17 2 4 4" xfId="17832"/>
    <cellStyle name="常规 22 2 4 4" xfId="17833"/>
    <cellStyle name="常规 17 2 5" xfId="17834"/>
    <cellStyle name="常规 22 2 5" xfId="17835"/>
    <cellStyle name="常规 17 2 5 2" xfId="17836"/>
    <cellStyle name="常规 22 2 5 2" xfId="17837"/>
    <cellStyle name="常规 17 2 5 2 3" xfId="17838"/>
    <cellStyle name="常规 17 2 5 3 2" xfId="17839"/>
    <cellStyle name="常规 17 2 6" xfId="17840"/>
    <cellStyle name="常规 19 2 2 2" xfId="17841"/>
    <cellStyle name="常规 22 2 6" xfId="17842"/>
    <cellStyle name="常规 24 2 2 2" xfId="17843"/>
    <cellStyle name="常规 17 2 6 2" xfId="17844"/>
    <cellStyle name="常规 19 2 2 2 2" xfId="17845"/>
    <cellStyle name="常规 24 2 2 2 2" xfId="17846"/>
    <cellStyle name="常规 17 2 6 2 2" xfId="17847"/>
    <cellStyle name="常规 19 2 2 2 2 2" xfId="17848"/>
    <cellStyle name="常规 24 2 2 2 2 2" xfId="17849"/>
    <cellStyle name="常规 17 2 6 3" xfId="17850"/>
    <cellStyle name="常规 19 2 2 2 3" xfId="17851"/>
    <cellStyle name="常规 24 2 2 2 3" xfId="17852"/>
    <cellStyle name="常规 17 2 7" xfId="17853"/>
    <cellStyle name="常规 19 2 2 3" xfId="17854"/>
    <cellStyle name="常规 22 2 7" xfId="17855"/>
    <cellStyle name="常规 24 2 2 3" xfId="17856"/>
    <cellStyle name="常规 17 2 7 2" xfId="17857"/>
    <cellStyle name="常规 19 2 2 3 2" xfId="17858"/>
    <cellStyle name="常规 22 2 7 2" xfId="17859"/>
    <cellStyle name="常规 24 2 2 3 2" xfId="17860"/>
    <cellStyle name="常规 17 2 8" xfId="17861"/>
    <cellStyle name="常规 19 2 2 4" xfId="17862"/>
    <cellStyle name="常规 22 2 8" xfId="17863"/>
    <cellStyle name="常规 24 2 2 4" xfId="17864"/>
    <cellStyle name="着色 5 2 2 2 3 2" xfId="17865"/>
    <cellStyle name="常规 17 3 2 2 2 2" xfId="17866"/>
    <cellStyle name="常规 22 3 2 2 2 2" xfId="17867"/>
    <cellStyle name="常规 5 11" xfId="17868"/>
    <cellStyle name="常规 17 3 2 3 2" xfId="17869"/>
    <cellStyle name="常规 22 3 2 3 2" xfId="17870"/>
    <cellStyle name="常规 3 2 2 3 2 2" xfId="17871"/>
    <cellStyle name="常规 17 3 3 2 2" xfId="17872"/>
    <cellStyle name="常规 22 3 3 2 2" xfId="17873"/>
    <cellStyle name="好 3 2" xfId="17874"/>
    <cellStyle name="常规 17 3 4 2" xfId="17875"/>
    <cellStyle name="常规 22 3 4 2" xfId="17876"/>
    <cellStyle name="常规 17 4 2 2 2" xfId="17877"/>
    <cellStyle name="常规 22 4 2 2 2" xfId="17878"/>
    <cellStyle name="常规 26 6" xfId="17879"/>
    <cellStyle name="常规 31 6" xfId="17880"/>
    <cellStyle name="常规 17 5 2 2 2" xfId="17881"/>
    <cellStyle name="常规 22 5 2 2 2" xfId="17882"/>
    <cellStyle name="常规 17 5 2 2 3" xfId="17883"/>
    <cellStyle name="常规 22 5 2 2 3" xfId="17884"/>
    <cellStyle name="常规 17 5 2 4" xfId="17885"/>
    <cellStyle name="常规 22 5 2 4" xfId="17886"/>
    <cellStyle name="常规 3 2 4 3 3" xfId="17887"/>
    <cellStyle name="常规 17 5 3 3" xfId="17888"/>
    <cellStyle name="常规 22 5 3 3" xfId="17889"/>
    <cellStyle name="常规 3 2 4 4 2" xfId="17890"/>
    <cellStyle name="常规 17 5 5" xfId="17891"/>
    <cellStyle name="常规 22 5 5" xfId="17892"/>
    <cellStyle name="常规 17 6 2" xfId="17893"/>
    <cellStyle name="常规 22 6 2" xfId="17894"/>
    <cellStyle name="常规 17 6 2 2" xfId="17895"/>
    <cellStyle name="常规 22 6 2 2" xfId="17896"/>
    <cellStyle name="汇总 4" xfId="17897"/>
    <cellStyle name="常规 17 6 2 2 2" xfId="17898"/>
    <cellStyle name="常规 22 6 2 2 2" xfId="17899"/>
    <cellStyle name="汇总 4 2" xfId="17900"/>
    <cellStyle name="常规 17 6 2 3" xfId="17901"/>
    <cellStyle name="常规 22 6 2 3" xfId="17902"/>
    <cellStyle name="常规 3 2 5 3 2" xfId="17903"/>
    <cellStyle name="常规 17 6 3" xfId="17904"/>
    <cellStyle name="常规 22 6 3" xfId="17905"/>
    <cellStyle name="常规 17 6 3 2" xfId="17906"/>
    <cellStyle name="常规 22 6 3 2" xfId="17907"/>
    <cellStyle name="常规 17 6 4" xfId="17908"/>
    <cellStyle name="常规 22 6 4" xfId="17909"/>
    <cellStyle name="常规 17 7 2" xfId="17910"/>
    <cellStyle name="常规 22 7 2" xfId="17911"/>
    <cellStyle name="常规 17 7 2 2" xfId="17912"/>
    <cellStyle name="常规 22 7 2 2" xfId="17913"/>
    <cellStyle name="常规 17 7 2 2 2" xfId="17914"/>
    <cellStyle name="常规 22 7 2 2 2" xfId="17915"/>
    <cellStyle name="常规 17 7 2 3" xfId="17916"/>
    <cellStyle name="常规 22 7 2 3" xfId="17917"/>
    <cellStyle name="常规 3 2 6 3 2" xfId="17918"/>
    <cellStyle name="常规 17 7 3 2" xfId="17919"/>
    <cellStyle name="常规 22 7 3 2" xfId="17920"/>
    <cellStyle name="常规 17 7 4 2" xfId="17921"/>
    <cellStyle name="常规 2 3 2 2 2 2 4" xfId="17922"/>
    <cellStyle name="常规 17 8" xfId="17923"/>
    <cellStyle name="常规 22 8" xfId="17924"/>
    <cellStyle name="常规 17 8 2" xfId="17925"/>
    <cellStyle name="常规 22 8 2" xfId="17926"/>
    <cellStyle name="常规 17 8 3" xfId="17927"/>
    <cellStyle name="常规 22 8 3" xfId="17928"/>
    <cellStyle name="常规 18 11 3" xfId="17929"/>
    <cellStyle name="常规 18 12" xfId="17930"/>
    <cellStyle name="常规 18 2 10" xfId="17931"/>
    <cellStyle name="常规 23 2 10" xfId="17932"/>
    <cellStyle name="常规 18 2 11" xfId="17933"/>
    <cellStyle name="常规 18 2 2 2 2 2 2 3" xfId="17934"/>
    <cellStyle name="常规 18 2 2 2 3" xfId="17935"/>
    <cellStyle name="常规 23 2 2 2 3" xfId="17936"/>
    <cellStyle name="常规 8 3 8 3" xfId="17937"/>
    <cellStyle name="常规 18 2 2 2 3 2 3" xfId="17938"/>
    <cellStyle name="常规 9 2 4 4" xfId="17939"/>
    <cellStyle name="常规 18 2 2 2 4" xfId="17940"/>
    <cellStyle name="常规 23 2 2 2 4" xfId="17941"/>
    <cellStyle name="强调文字颜色 6 2 9 3 2" xfId="17942"/>
    <cellStyle name="常规 18 2 2 2 4 2" xfId="17943"/>
    <cellStyle name="输出 2 4 3 3" xfId="17944"/>
    <cellStyle name="常规 18 2 2 2 5" xfId="17945"/>
    <cellStyle name="常规 23 2 2 2 5" xfId="17946"/>
    <cellStyle name="强调文字颜色 6 2 9 3 3" xfId="17947"/>
    <cellStyle name="常规 18 2 2 2 6" xfId="17948"/>
    <cellStyle name="常规 18 2 2 3 2" xfId="17949"/>
    <cellStyle name="常规 23 2 2 3 2" xfId="17950"/>
    <cellStyle name="常规 18 2 2 3 2 2 2" xfId="17951"/>
    <cellStyle name="常规 18 2 2 3 2 2 3" xfId="17952"/>
    <cellStyle name="常规 18 2 2 3 2 3" xfId="17953"/>
    <cellStyle name="常规 23 2 2 3 2 3" xfId="17954"/>
    <cellStyle name="常规 18 2 2 3 2 4" xfId="17955"/>
    <cellStyle name="常规 18 2 2 3 3" xfId="17956"/>
    <cellStyle name="常规 23 2 2 3 3" xfId="17957"/>
    <cellStyle name="常规 18 2 2 3 3 2" xfId="17958"/>
    <cellStyle name="输出 2 5 2 3" xfId="17959"/>
    <cellStyle name="常规 18 2 2 3 3 3" xfId="17960"/>
    <cellStyle name="输出 2 5 2 4" xfId="17961"/>
    <cellStyle name="常规 18 2 2 3 4" xfId="17962"/>
    <cellStyle name="常规 23 2 2 3 4" xfId="17963"/>
    <cellStyle name="常规 18 2 2 3 5" xfId="17964"/>
    <cellStyle name="常规 18 2 2 4" xfId="17965"/>
    <cellStyle name="常规 23 2 2 4" xfId="17966"/>
    <cellStyle name="常规 18 2 2 4 2" xfId="17967"/>
    <cellStyle name="常规 23 2 2 4 2" xfId="17968"/>
    <cellStyle name="常规 18 2 2 4 2 2" xfId="17969"/>
    <cellStyle name="常规 18 2 2 4 2 3" xfId="17970"/>
    <cellStyle name="常规 18 2 2 4 3" xfId="17971"/>
    <cellStyle name="常规 23 2 2 4 3" xfId="17972"/>
    <cellStyle name="常规 18 2 2 4 4" xfId="17973"/>
    <cellStyle name="强调文字颜色 6 2 9 5 2" xfId="17974"/>
    <cellStyle name="常规 18 2 2 5 3" xfId="17975"/>
    <cellStyle name="常规 18 2 2 7" xfId="17976"/>
    <cellStyle name="常规 23 2 2 7" xfId="17977"/>
    <cellStyle name="常规 18 2 3 2 2" xfId="17978"/>
    <cellStyle name="常规 23 2 3 2 2" xfId="17979"/>
    <cellStyle name="常规 18 2 3 2 2 2" xfId="17980"/>
    <cellStyle name="常规 23 2 3 2 2 2" xfId="17981"/>
    <cellStyle name="常规 18 2 3 2 2 2 2" xfId="17982"/>
    <cellStyle name="常规 23 2 3 2 2 2 2" xfId="17983"/>
    <cellStyle name="常规 6 3 9" xfId="17984"/>
    <cellStyle name="常规 18 2 3 2 2 2 3" xfId="17985"/>
    <cellStyle name="常规 23 2 3 2 2 2 3" xfId="17986"/>
    <cellStyle name="常规 18 2 3 2 3" xfId="17987"/>
    <cellStyle name="常规 2 2 2 7 2" xfId="17988"/>
    <cellStyle name="常规 23 2 3 2 3" xfId="17989"/>
    <cellStyle name="常规 18 2 3 2 3 2" xfId="17990"/>
    <cellStyle name="常规 2 2 2 7 2 2" xfId="17991"/>
    <cellStyle name="常规 23 2 3 2 3 2" xfId="17992"/>
    <cellStyle name="输出 3 4 2 3" xfId="17993"/>
    <cellStyle name="常规 18 2 3 2 4" xfId="17994"/>
    <cellStyle name="常规 2 2 2 7 3" xfId="17995"/>
    <cellStyle name="常规 23 2 3 2 4" xfId="17996"/>
    <cellStyle name="常规 18 2 3 3 2" xfId="17997"/>
    <cellStyle name="常规 23 2 3 3 2" xfId="17998"/>
    <cellStyle name="常规 18 2 3 3 2 2" xfId="17999"/>
    <cellStyle name="常规 23 2 3 3 2 2" xfId="18000"/>
    <cellStyle name="常规 18 2 3 3 2 3" xfId="18001"/>
    <cellStyle name="常规 23 2 3 3 2 3" xfId="18002"/>
    <cellStyle name="常规 18 2 3 3 3" xfId="18003"/>
    <cellStyle name="常规 2 2 2 8 2" xfId="18004"/>
    <cellStyle name="常规 23 2 3 3 3" xfId="18005"/>
    <cellStyle name="常规 18 2 3 3 4" xfId="18006"/>
    <cellStyle name="常规 2 2 2 8 3" xfId="18007"/>
    <cellStyle name="常规 23 2 3 3 4" xfId="18008"/>
    <cellStyle name="常规 18 2 3 4 2" xfId="18009"/>
    <cellStyle name="常规 23 2 3 4 2" xfId="18010"/>
    <cellStyle name="常规 18 2 3 4 3" xfId="18011"/>
    <cellStyle name="常规 2 2 2 9 2" xfId="18012"/>
    <cellStyle name="常规 23 2 3 4 3" xfId="18013"/>
    <cellStyle name="常规 18 2 3 6" xfId="18014"/>
    <cellStyle name="常规 23 2 3 6" xfId="18015"/>
    <cellStyle name="常规 18 2 4 2 2 4" xfId="18016"/>
    <cellStyle name="常规 18 2 4 2 3 3" xfId="18017"/>
    <cellStyle name="警告文本 2 2 13" xfId="18018"/>
    <cellStyle name="常规 18 2 4 2 4" xfId="18019"/>
    <cellStyle name="常规 23 2 4 2 4" xfId="18020"/>
    <cellStyle name="输入 2 2 6 2 2 3" xfId="18021"/>
    <cellStyle name="常规 18 2 4 2 5" xfId="18022"/>
    <cellStyle name="常规 18 2 4 3 2 3" xfId="18023"/>
    <cellStyle name="常规 18 2 4 4" xfId="18024"/>
    <cellStyle name="常规 23 2 4 4" xfId="18025"/>
    <cellStyle name="常规 18 2 4 4 2" xfId="18026"/>
    <cellStyle name="常规 18 2 4 4 3" xfId="18027"/>
    <cellStyle name="输入 2 2 6 2 4 2" xfId="18028"/>
    <cellStyle name="常规 18 2 4 5" xfId="18029"/>
    <cellStyle name="常规 23 2 4 5" xfId="18030"/>
    <cellStyle name="常规 18 2 4 6" xfId="18031"/>
    <cellStyle name="常规 18 2 5 2" xfId="18032"/>
    <cellStyle name="常规 23 2 5 2" xfId="18033"/>
    <cellStyle name="常规 18 2 5 2 2" xfId="18034"/>
    <cellStyle name="常规 23 2 5 2 2" xfId="18035"/>
    <cellStyle name="常规 9 2 2 2 2 4 3" xfId="18036"/>
    <cellStyle name="常规 18 2 5 2 2 2 2" xfId="18037"/>
    <cellStyle name="常规 18 2 5 2 2 2 3" xfId="18038"/>
    <cellStyle name="常规 18 2 5 2 3" xfId="18039"/>
    <cellStyle name="常规 23 2 5 2 3" xfId="18040"/>
    <cellStyle name="常规 18 2 5 2 3 3" xfId="18041"/>
    <cellStyle name="常规 18 2 5 2 4" xfId="18042"/>
    <cellStyle name="常规 23 2 5 2 4" xfId="18043"/>
    <cellStyle name="常规 18 2 5 2 5" xfId="18044"/>
    <cellStyle name="常规 18 2 5 3" xfId="18045"/>
    <cellStyle name="常规 23 2 5 3" xfId="18046"/>
    <cellStyle name="常规 18 2 5 3 2" xfId="18047"/>
    <cellStyle name="常规 23 2 5 3 2" xfId="18048"/>
    <cellStyle name="常规 18 2 5 3 2 2 3" xfId="18049"/>
    <cellStyle name="常规 18 2 5 3 2 3" xfId="18050"/>
    <cellStyle name="常规 18 2 5 3 2 4" xfId="18051"/>
    <cellStyle name="常规 18 2 5 3 3 2" xfId="18052"/>
    <cellStyle name="常规 18 2 5 3 4" xfId="18053"/>
    <cellStyle name="常规 18 2 5 3 5" xfId="18054"/>
    <cellStyle name="常规 18 2 5 4" xfId="18055"/>
    <cellStyle name="常规 23 2 5 4" xfId="18056"/>
    <cellStyle name="常规 18 2 5 4 2" xfId="18057"/>
    <cellStyle name="常规 18 2 5 4 2 2" xfId="18058"/>
    <cellStyle name="常规 18 2 5 4 2 3" xfId="18059"/>
    <cellStyle name="常规 18 2 5 4 3" xfId="18060"/>
    <cellStyle name="常规 18 2 5 4 4" xfId="18061"/>
    <cellStyle name="常规 18 2 5 5" xfId="18062"/>
    <cellStyle name="常规 23 2 5 5" xfId="18063"/>
    <cellStyle name="常规 18 2 5 5 2" xfId="18064"/>
    <cellStyle name="常规 23 2 5 5 2" xfId="18065"/>
    <cellStyle name="常规 18 2 5 6" xfId="18066"/>
    <cellStyle name="常规 18 2 5 7" xfId="18067"/>
    <cellStyle name="常规 18 2 6" xfId="18068"/>
    <cellStyle name="常规 19 3 2 2" xfId="18069"/>
    <cellStyle name="常规 23 2 6" xfId="18070"/>
    <cellStyle name="常规 24 3 2 2" xfId="18071"/>
    <cellStyle name="常规 18 2 6 2" xfId="18072"/>
    <cellStyle name="常规 19 3 2 2 2" xfId="18073"/>
    <cellStyle name="常规 23 2 6 2" xfId="18074"/>
    <cellStyle name="常规 24 3 2 2 2" xfId="18075"/>
    <cellStyle name="常规 18 2 6 2 2" xfId="18076"/>
    <cellStyle name="常规 19 3 2 2 2 2" xfId="18077"/>
    <cellStyle name="常规 23 2 6 2 2" xfId="18078"/>
    <cellStyle name="常规 24 3 2 2 2 2" xfId="18079"/>
    <cellStyle name="常规 45" xfId="18080"/>
    <cellStyle name="常规 50" xfId="18081"/>
    <cellStyle name="常规 9 2 2 2 3 4 3" xfId="18082"/>
    <cellStyle name="常规 18 2 6 2 3" xfId="18083"/>
    <cellStyle name="常规 19 3 2 2 2 3" xfId="18084"/>
    <cellStyle name="常规 23 2 6 2 3" xfId="18085"/>
    <cellStyle name="常规 24 3 2 2 2 3" xfId="18086"/>
    <cellStyle name="常规 46" xfId="18087"/>
    <cellStyle name="常规 51" xfId="18088"/>
    <cellStyle name="常规 18 2 6 2 4" xfId="18089"/>
    <cellStyle name="常规 47" xfId="18090"/>
    <cellStyle name="常规 52" xfId="18091"/>
    <cellStyle name="常规 18 2 6 3" xfId="18092"/>
    <cellStyle name="常规 19 3 2 2 3" xfId="18093"/>
    <cellStyle name="常规 23 2 6 3" xfId="18094"/>
    <cellStyle name="常规 24 3 2 2 3" xfId="18095"/>
    <cellStyle name="常规 18 2 6 3 2" xfId="18096"/>
    <cellStyle name="常规 95" xfId="18097"/>
    <cellStyle name="常规 18 2 6 3 3" xfId="18098"/>
    <cellStyle name="常规 96" xfId="18099"/>
    <cellStyle name="常规 18 2 7" xfId="18100"/>
    <cellStyle name="常规 19 3 2 3" xfId="18101"/>
    <cellStyle name="常规 23 2 7" xfId="18102"/>
    <cellStyle name="常规 24 3 2 3" xfId="18103"/>
    <cellStyle name="常规 3 4 2 3 2" xfId="18104"/>
    <cellStyle name="常规 18 2 7 2" xfId="18105"/>
    <cellStyle name="常规 19 3 2 3 2" xfId="18106"/>
    <cellStyle name="常规 23 2 7 2" xfId="18107"/>
    <cellStyle name="常规 24 3 2 3 2" xfId="18108"/>
    <cellStyle name="常规 3 4 2 3 2 2" xfId="18109"/>
    <cellStyle name="常规 18 2 7 3" xfId="18110"/>
    <cellStyle name="常规 19 3 2 3 3" xfId="18111"/>
    <cellStyle name="常规 23 2 7 3" xfId="18112"/>
    <cellStyle name="常规 24 3 2 3 3" xfId="18113"/>
    <cellStyle name="常规 3 4 2 3 2 3" xfId="18114"/>
    <cellStyle name="常规 18 2 8" xfId="18115"/>
    <cellStyle name="常规 19 3 2 4" xfId="18116"/>
    <cellStyle name="常规 23 2 8" xfId="18117"/>
    <cellStyle name="常规 24 3 2 4" xfId="18118"/>
    <cellStyle name="常规 3 4 2 3 3" xfId="18119"/>
    <cellStyle name="常规 18 3 2 2 2" xfId="18120"/>
    <cellStyle name="常规 23 3 2 2 2" xfId="18121"/>
    <cellStyle name="常规 18 3 2 2 2 2" xfId="18122"/>
    <cellStyle name="常规 23 3 2 2 2 2" xfId="18123"/>
    <cellStyle name="常规 18 3 2 2 2 2 2" xfId="18124"/>
    <cellStyle name="常规 18 3 2 2 2 2 3" xfId="18125"/>
    <cellStyle name="常规 18 3 2 2 2 3" xfId="18126"/>
    <cellStyle name="常规 23 3 2 2 2 3" xfId="18127"/>
    <cellStyle name="常规 18 3 2 2 2 4" xfId="18128"/>
    <cellStyle name="常规 18 3 2 2 3" xfId="18129"/>
    <cellStyle name="常规 23 3 2 2 3" xfId="18130"/>
    <cellStyle name="常规 18 3 2 2 3 2" xfId="18131"/>
    <cellStyle name="常规 18 3 2 2 3 3" xfId="18132"/>
    <cellStyle name="常规 18 3 2 2 4" xfId="18133"/>
    <cellStyle name="常规 23 3 2 2 4" xfId="18134"/>
    <cellStyle name="常规 18 3 3 2 2" xfId="18135"/>
    <cellStyle name="常规 23 3 3 2 2" xfId="18136"/>
    <cellStyle name="常规 18 3 3 2 2 2" xfId="18137"/>
    <cellStyle name="常规 18 3 3 2 2 3" xfId="18138"/>
    <cellStyle name="常规 18 3 3 2 3" xfId="18139"/>
    <cellStyle name="常规 2 3 2 7 2" xfId="18140"/>
    <cellStyle name="常规 23 3 3 2 3" xfId="18141"/>
    <cellStyle name="常规 18 3 3 2 4" xfId="18142"/>
    <cellStyle name="常规 2 3 2 7 3" xfId="18143"/>
    <cellStyle name="常规 18 3 4 2" xfId="18144"/>
    <cellStyle name="常规 23 3 4 2" xfId="18145"/>
    <cellStyle name="常规 18 3 4 2 2" xfId="18146"/>
    <cellStyle name="常规 18 3 4 2 3" xfId="18147"/>
    <cellStyle name="输入 2 2 7 2 2 2" xfId="18148"/>
    <cellStyle name="常规 18 3 5 2" xfId="18149"/>
    <cellStyle name="常规 18 3 5 3" xfId="18150"/>
    <cellStyle name="常规 18 3 6" xfId="18151"/>
    <cellStyle name="常规 19 3 3 2" xfId="18152"/>
    <cellStyle name="常规 23 3 6" xfId="18153"/>
    <cellStyle name="常规 24 3 3 2" xfId="18154"/>
    <cellStyle name="常规 18 3 7" xfId="18155"/>
    <cellStyle name="常规 19 3 3 3" xfId="18156"/>
    <cellStyle name="常规 24 3 3 3" xfId="18157"/>
    <cellStyle name="常规 3 4 2 4 2" xfId="18158"/>
    <cellStyle name="常规 18 4 2 2" xfId="18159"/>
    <cellStyle name="常规 23 4 2 2" xfId="18160"/>
    <cellStyle name="常规 18 4 2 2 2" xfId="18161"/>
    <cellStyle name="常规 23 4 2 2 2" xfId="18162"/>
    <cellStyle name="常规 18 4 2 2 2 2" xfId="18163"/>
    <cellStyle name="常规 18 4 2 2 2 3" xfId="18164"/>
    <cellStyle name="常规 18 4 2 2 3" xfId="18165"/>
    <cellStyle name="常规 23 4 2 2 3" xfId="18166"/>
    <cellStyle name="常规 18 4 2 2 4" xfId="18167"/>
    <cellStyle name="常规 18 4 2 3" xfId="18168"/>
    <cellStyle name="常规 23 4 2 3" xfId="18169"/>
    <cellStyle name="常规 3 3 3 3 2" xfId="18170"/>
    <cellStyle name="常规 18 4 2 4" xfId="18171"/>
    <cellStyle name="常规 23 4 2 4" xfId="18172"/>
    <cellStyle name="常规 3 3 3 3 3" xfId="18173"/>
    <cellStyle name="常规 18 4 3 2" xfId="18174"/>
    <cellStyle name="常规 23 4 3 2" xfId="18175"/>
    <cellStyle name="常规 18 4 3 2 2" xfId="18176"/>
    <cellStyle name="常规 18 4 3 2 3" xfId="18177"/>
    <cellStyle name="常规 18 4 3 3" xfId="18178"/>
    <cellStyle name="常规 23 4 3 3" xfId="18179"/>
    <cellStyle name="常规 3 3 3 4 2" xfId="18180"/>
    <cellStyle name="常规 18 4 4" xfId="18181"/>
    <cellStyle name="常规 23 4 4" xfId="18182"/>
    <cellStyle name="常规 18 4 4 2" xfId="18183"/>
    <cellStyle name="常规 18 4 4 3" xfId="18184"/>
    <cellStyle name="常规 18 4 5" xfId="18185"/>
    <cellStyle name="常规 23 4 5" xfId="18186"/>
    <cellStyle name="常规 18 4 6" xfId="18187"/>
    <cellStyle name="常规 19 3 4 2" xfId="18188"/>
    <cellStyle name="常规 24 3 4 2" xfId="18189"/>
    <cellStyle name="汇总 3 2 2 2 2 2" xfId="18190"/>
    <cellStyle name="常规 18 5 2" xfId="18191"/>
    <cellStyle name="常规 23 5 2" xfId="18192"/>
    <cellStyle name="常规 18 5 2 2" xfId="18193"/>
    <cellStyle name="常规 23 5 2 2" xfId="18194"/>
    <cellStyle name="常规 18 5 2 2 2" xfId="18195"/>
    <cellStyle name="常规 23 5 2 2 2" xfId="18196"/>
    <cellStyle name="常规 18 5 2 2 2 2" xfId="18197"/>
    <cellStyle name="常规 18 5 2 2 2 3" xfId="18198"/>
    <cellStyle name="常规 18 5 2 2 3" xfId="18199"/>
    <cellStyle name="常规 23 5 2 2 3" xfId="18200"/>
    <cellStyle name="常规 18 5 2 2 4" xfId="18201"/>
    <cellStyle name="常规 18 5 2 3" xfId="18202"/>
    <cellStyle name="常规 23 5 2 3" xfId="18203"/>
    <cellStyle name="常规 3 3 4 3 2" xfId="18204"/>
    <cellStyle name="常规 18 5 2 3 2" xfId="18205"/>
    <cellStyle name="常规 18 5 2 3 3" xfId="18206"/>
    <cellStyle name="常规 18 5 2 4" xfId="18207"/>
    <cellStyle name="常规 23 5 2 4" xfId="18208"/>
    <cellStyle name="常规 3 3 4 3 3" xfId="18209"/>
    <cellStyle name="常规 18 5 3 2" xfId="18210"/>
    <cellStyle name="常规 23 5 3 2" xfId="18211"/>
    <cellStyle name="常规 18 5 3 2 2" xfId="18212"/>
    <cellStyle name="常规 18 5 3 2 3" xfId="18213"/>
    <cellStyle name="常规 18 5 3 3" xfId="18214"/>
    <cellStyle name="常规 23 5 3 3" xfId="18215"/>
    <cellStyle name="常规 18 5 3 4" xfId="18216"/>
    <cellStyle name="常规 18 5 4 2" xfId="18217"/>
    <cellStyle name="常规 9 2 3 3 2 2 3" xfId="18218"/>
    <cellStyle name="常规 18 5 4 3" xfId="18219"/>
    <cellStyle name="常规 18 5 5" xfId="18220"/>
    <cellStyle name="常规 23 5 5" xfId="18221"/>
    <cellStyle name="常规 18 5 6" xfId="18222"/>
    <cellStyle name="常规 19 3 5 2" xfId="18223"/>
    <cellStyle name="常规 18 6 2 2 2" xfId="18224"/>
    <cellStyle name="常规 23 6 2 2 2" xfId="18225"/>
    <cellStyle name="常规 18 6 2 2 3" xfId="18226"/>
    <cellStyle name="常规 23 6 2 2 3" xfId="18227"/>
    <cellStyle name="常规 18 6 2 4" xfId="18228"/>
    <cellStyle name="常规 23 6 2 4" xfId="18229"/>
    <cellStyle name="常规 3 3 5 3 3" xfId="18230"/>
    <cellStyle name="常规 18 6 3 2" xfId="18231"/>
    <cellStyle name="常规 23 6 3 2" xfId="18232"/>
    <cellStyle name="常规 18 6 3 3" xfId="18233"/>
    <cellStyle name="常规 23 6 3 3" xfId="18234"/>
    <cellStyle name="常规 18 6 5" xfId="18235"/>
    <cellStyle name="常规 23 6 5" xfId="18236"/>
    <cellStyle name="常规 18 7 2 2" xfId="18237"/>
    <cellStyle name="常规 18 7 2 2 2" xfId="18238"/>
    <cellStyle name="警告文本 2 8 5" xfId="18239"/>
    <cellStyle name="常规 18 7 2 2 3" xfId="18240"/>
    <cellStyle name="常规 18 7 2 3" xfId="18241"/>
    <cellStyle name="常规 3 3 6 3 2" xfId="18242"/>
    <cellStyle name="常规 18 7 2 4" xfId="18243"/>
    <cellStyle name="常规 3 3 6 3 3" xfId="18244"/>
    <cellStyle name="强调文字颜色 2 2_附件1面试人员名单" xfId="18245"/>
    <cellStyle name="常规 18 7 3 2" xfId="18246"/>
    <cellStyle name="常规 18 7 3 3" xfId="18247"/>
    <cellStyle name="常规 18 7 4" xfId="18248"/>
    <cellStyle name="常规 18 7 5" xfId="18249"/>
    <cellStyle name="常规 18 8 2" xfId="18250"/>
    <cellStyle name="常规 23 8 2" xfId="18251"/>
    <cellStyle name="常规 18 8 2 2" xfId="18252"/>
    <cellStyle name="常规 18 8 2 2 2" xfId="18253"/>
    <cellStyle name="常规 25 2 3 2 5" xfId="18254"/>
    <cellStyle name="常规 18 8 2 3" xfId="18255"/>
    <cellStyle name="常规 18 8 3" xfId="18256"/>
    <cellStyle name="常规 18 8 3 2" xfId="18257"/>
    <cellStyle name="常规 18 8 4" xfId="18258"/>
    <cellStyle name="常规 18 8 4 2" xfId="18259"/>
    <cellStyle name="常规 18 9 2" xfId="18260"/>
    <cellStyle name="常规 23 9 2" xfId="18261"/>
    <cellStyle name="常规 19 10" xfId="18262"/>
    <cellStyle name="常规 24 10" xfId="18263"/>
    <cellStyle name="输入 2 11 3" xfId="18264"/>
    <cellStyle name="一般 2 2 2 5" xfId="18265"/>
    <cellStyle name="常规 19 10 2" xfId="18266"/>
    <cellStyle name="常规 19 10 3" xfId="18267"/>
    <cellStyle name="常规 19 11" xfId="18268"/>
    <cellStyle name="常规 19 2 10" xfId="18269"/>
    <cellStyle name="常规 19 2 2 2 2 2 3" xfId="18270"/>
    <cellStyle name="计算 3 2 6" xfId="18271"/>
    <cellStyle name="常规 19 2 2 2 2 3" xfId="18272"/>
    <cellStyle name="常规 24 2 2 2 2 3" xfId="18273"/>
    <cellStyle name="常规 19 2 2 2 2 4" xfId="18274"/>
    <cellStyle name="常规 19 2 2 2 3 2" xfId="18275"/>
    <cellStyle name="常规 19 2 2 2 3 3" xfId="18276"/>
    <cellStyle name="常规 19 2 2 2 4" xfId="18277"/>
    <cellStyle name="常规 24 2 2 2 4" xfId="18278"/>
    <cellStyle name="常规 19 2 2 2 5" xfId="18279"/>
    <cellStyle name="常规 19 2 2 3 2 2" xfId="18280"/>
    <cellStyle name="计算 2 2 10" xfId="18281"/>
    <cellStyle name="常规 19 2 2 3 2 3" xfId="18282"/>
    <cellStyle name="计算 2 2 11" xfId="18283"/>
    <cellStyle name="常规 19 2 2 3 3" xfId="18284"/>
    <cellStyle name="常规 24 2 2 3 3" xfId="18285"/>
    <cellStyle name="常规 19 2 2 3 4" xfId="18286"/>
    <cellStyle name="常规 19 2 2 4 2" xfId="18287"/>
    <cellStyle name="常规 19 2 2 4 3" xfId="18288"/>
    <cellStyle name="常规 19 2 2 6 2" xfId="18289"/>
    <cellStyle name="常规 19 2 3 2" xfId="18290"/>
    <cellStyle name="常规 22 3 6" xfId="18291"/>
    <cellStyle name="常规 24 2 3 2" xfId="18292"/>
    <cellStyle name="常规 19 2 3 2 2" xfId="18293"/>
    <cellStyle name="常规 22 3 6 2" xfId="18294"/>
    <cellStyle name="常规 24 2 3 2 2" xfId="18295"/>
    <cellStyle name="常规 19 2 3 2 2 2" xfId="18296"/>
    <cellStyle name="常规 22 3 6 2 2" xfId="18297"/>
    <cellStyle name="解释性文本 2 3 2 3" xfId="18298"/>
    <cellStyle name="常规 19 2 3 2 3" xfId="18299"/>
    <cellStyle name="常规 22 3 6 3" xfId="18300"/>
    <cellStyle name="常规 24 2 3 2 3" xfId="18301"/>
    <cellStyle name="常规 3 2 2 7 2" xfId="18302"/>
    <cellStyle name="常规 19 2 3 2 3 2" xfId="18303"/>
    <cellStyle name="解释性文本 2 3 3 3" xfId="18304"/>
    <cellStyle name="常规 19 2 3 2 3 3" xfId="18305"/>
    <cellStyle name="常规 19 2 3 3" xfId="18306"/>
    <cellStyle name="常规 22 3 7" xfId="18307"/>
    <cellStyle name="常规 24 2 3 3" xfId="18308"/>
    <cellStyle name="常规 19 2 3 3 2" xfId="18309"/>
    <cellStyle name="常规 22 3 7 2" xfId="18310"/>
    <cellStyle name="常规 19 2 3 3 2 2" xfId="18311"/>
    <cellStyle name="解释性文本 2 4 2 3" xfId="18312"/>
    <cellStyle name="常规 19 2 3 3 2 3" xfId="18313"/>
    <cellStyle name="常规 19 2 3 3 3" xfId="18314"/>
    <cellStyle name="常规 22 3 7 3" xfId="18315"/>
    <cellStyle name="常规 19 2 3 3 4" xfId="18316"/>
    <cellStyle name="常规 19 2 3 4" xfId="18317"/>
    <cellStyle name="常规 22 3 8" xfId="18318"/>
    <cellStyle name="常规 24 2 3 4" xfId="18319"/>
    <cellStyle name="常规 19 2 3 4 2" xfId="18320"/>
    <cellStyle name="常规 19 2 3 4 3" xfId="18321"/>
    <cellStyle name="常规 19 2 3 6" xfId="18322"/>
    <cellStyle name="常规 19 2 3 6 2" xfId="18323"/>
    <cellStyle name="常规 19 2 4 2" xfId="18324"/>
    <cellStyle name="常规 22 4 6" xfId="18325"/>
    <cellStyle name="常规 24 2 4 2" xfId="18326"/>
    <cellStyle name="常规 19 2 4 2 2" xfId="18327"/>
    <cellStyle name="常规 19 2 4 2 2 2" xfId="18328"/>
    <cellStyle name="常规 19 2 4 2 2 3" xfId="18329"/>
    <cellStyle name="常规 19 2 4 2 3" xfId="18330"/>
    <cellStyle name="常规 19 2 4 2 4" xfId="18331"/>
    <cellStyle name="常规 19 2 4 3" xfId="18332"/>
    <cellStyle name="常规 24 2 4 3" xfId="18333"/>
    <cellStyle name="常规 19 2 4 3 2" xfId="18334"/>
    <cellStyle name="常规 19 2 4 4" xfId="18335"/>
    <cellStyle name="着色 5 2 2 2 5 2" xfId="18336"/>
    <cellStyle name="常规 19 2 4 5" xfId="18337"/>
    <cellStyle name="常规 19 2 4 5 2" xfId="18338"/>
    <cellStyle name="汇总 2 2 10" xfId="18339"/>
    <cellStyle name="适中 2 3 3" xfId="18340"/>
    <cellStyle name="常规 19 2 5" xfId="18341"/>
    <cellStyle name="常规 24 2 5" xfId="18342"/>
    <cellStyle name="常规 19 2 5 2" xfId="18343"/>
    <cellStyle name="常规 22 5 6" xfId="18344"/>
    <cellStyle name="常规 19 2 5 2 2" xfId="18345"/>
    <cellStyle name="常规 19 2 5 2 2 2" xfId="18346"/>
    <cellStyle name="常规 19 2 5 2 2 3" xfId="18347"/>
    <cellStyle name="常规 19 2 5 2 3" xfId="18348"/>
    <cellStyle name="常规 19 2 5 2 4" xfId="18349"/>
    <cellStyle name="常规 19 2 5 3" xfId="18350"/>
    <cellStyle name="常规 19 2 5 3 2" xfId="18351"/>
    <cellStyle name="常规 19 2 6" xfId="18352"/>
    <cellStyle name="常规 19 4 2 2" xfId="18353"/>
    <cellStyle name="常规 24 2 6" xfId="18354"/>
    <cellStyle name="常规 24 4 2 2" xfId="18355"/>
    <cellStyle name="常规 19 2 6 2" xfId="18356"/>
    <cellStyle name="常规 19 4 2 2 2" xfId="18357"/>
    <cellStyle name="常规 24 2 6 2" xfId="18358"/>
    <cellStyle name="常规 24 4 2 2 2" xfId="18359"/>
    <cellStyle name="常规 19 2 6 2 2" xfId="18360"/>
    <cellStyle name="计算 2 2 6" xfId="18361"/>
    <cellStyle name="常规 19 2 6 2 3" xfId="18362"/>
    <cellStyle name="计算 2 2 7" xfId="18363"/>
    <cellStyle name="常规 19 2 6 3" xfId="18364"/>
    <cellStyle name="常规 19 4 2 2 3" xfId="18365"/>
    <cellStyle name="常规 24 2 6 3" xfId="18366"/>
    <cellStyle name="常规 24 4 2 2 3" xfId="18367"/>
    <cellStyle name="常规 19 2 7" xfId="18368"/>
    <cellStyle name="常规 19 4 2 3" xfId="18369"/>
    <cellStyle name="常规 24 2 7" xfId="18370"/>
    <cellStyle name="常规 24 4 2 3" xfId="18371"/>
    <cellStyle name="常规 3 4 3 3 2" xfId="18372"/>
    <cellStyle name="链接单元格 2 2 6 2" xfId="18373"/>
    <cellStyle name="常规 19 2 7 2" xfId="18374"/>
    <cellStyle name="链接单元格 2 2 6 2 2" xfId="18375"/>
    <cellStyle name="常规 19 2 7 3" xfId="18376"/>
    <cellStyle name="链接单元格 2 2 6 2 3" xfId="18377"/>
    <cellStyle name="常规 19 2 8" xfId="18378"/>
    <cellStyle name="常规 19 4 2 4" xfId="18379"/>
    <cellStyle name="常规 24 4 2 4" xfId="18380"/>
    <cellStyle name="常规 3 4 3 3 3" xfId="18381"/>
    <cellStyle name="链接单元格 2 2 6 3" xfId="18382"/>
    <cellStyle name="常规 19 3 3 2 2" xfId="18383"/>
    <cellStyle name="常规 23 3 6 2" xfId="18384"/>
    <cellStyle name="常规 24 3 3 2 2" xfId="18385"/>
    <cellStyle name="常规 19 3 3 2 3" xfId="18386"/>
    <cellStyle name="常规 24 3 3 2 3" xfId="18387"/>
    <cellStyle name="常规 19 3 3 4" xfId="18388"/>
    <cellStyle name="常规 24 3 3 4" xfId="18389"/>
    <cellStyle name="常规 3 4 2 4 3" xfId="18390"/>
    <cellStyle name="常规 19 3 4" xfId="18391"/>
    <cellStyle name="常规 24 3 4" xfId="18392"/>
    <cellStyle name="汇总 3 2 2 2 2" xfId="18393"/>
    <cellStyle name="常规 19 3 5" xfId="18394"/>
    <cellStyle name="常规 24 3 5" xfId="18395"/>
    <cellStyle name="汇总 3 2 2 2 3" xfId="18396"/>
    <cellStyle name="常规 19 3 6" xfId="18397"/>
    <cellStyle name="常规 19 4 3 2" xfId="18398"/>
    <cellStyle name="常规 24 3 6" xfId="18399"/>
    <cellStyle name="常规 24 4 3 2" xfId="18400"/>
    <cellStyle name="汇总 3 2 2 2 4" xfId="18401"/>
    <cellStyle name="常规 19 3 6 2" xfId="18402"/>
    <cellStyle name="常规 19 4 2" xfId="18403"/>
    <cellStyle name="常规 24 4 2" xfId="18404"/>
    <cellStyle name="常规 19 4 3" xfId="18405"/>
    <cellStyle name="常规 24 4 3" xfId="18406"/>
    <cellStyle name="常规 19 4 3 3" xfId="18407"/>
    <cellStyle name="常规 24 4 3 3" xfId="18408"/>
    <cellStyle name="链接单元格 2 2 7 2" xfId="18409"/>
    <cellStyle name="常规 19 4 4" xfId="18410"/>
    <cellStyle name="常规 24 4 4" xfId="18411"/>
    <cellStyle name="汇总 3 2 2 3 2" xfId="18412"/>
    <cellStyle name="常规 19 4 5" xfId="18413"/>
    <cellStyle name="常规 24 4 5" xfId="18414"/>
    <cellStyle name="汇总 3 2 2 3 3" xfId="18415"/>
    <cellStyle name="常规 19 4 5 2" xfId="18416"/>
    <cellStyle name="常规 19 5 2 2 2" xfId="18417"/>
    <cellStyle name="常规 24 5 2 2 2" xfId="18418"/>
    <cellStyle name="常规 25 2 6 2" xfId="18419"/>
    <cellStyle name="常规 19 5 2 2 3" xfId="18420"/>
    <cellStyle name="常规 24 5 2 2 3" xfId="18421"/>
    <cellStyle name="常规 25 2 6 3" xfId="18422"/>
    <cellStyle name="常规 19 5 2 3" xfId="18423"/>
    <cellStyle name="常规 24 5 2 3" xfId="18424"/>
    <cellStyle name="常规 25 2 7" xfId="18425"/>
    <cellStyle name="常规 3 4 4 3 2" xfId="18426"/>
    <cellStyle name="常规 19 5 3 2" xfId="18427"/>
    <cellStyle name="常规 24 5 3 2" xfId="18428"/>
    <cellStyle name="常规 25 3 6" xfId="18429"/>
    <cellStyle name="常规 19 5 3 3" xfId="18430"/>
    <cellStyle name="常规 24 5 3 3" xfId="18431"/>
    <cellStyle name="常规 19 5 5" xfId="18432"/>
    <cellStyle name="常规 24 5 5" xfId="18433"/>
    <cellStyle name="常规 19 6 2 2" xfId="18434"/>
    <cellStyle name="常规 24 6 2 2" xfId="18435"/>
    <cellStyle name="常规 31 2 6" xfId="18436"/>
    <cellStyle name="常规 19 6 2 2 2" xfId="18437"/>
    <cellStyle name="常规 24 6 2 2 2" xfId="18438"/>
    <cellStyle name="常规 19 6 2 4" xfId="18439"/>
    <cellStyle name="常规 24 6 2 4" xfId="18440"/>
    <cellStyle name="强调文字颜色 5 2 2 6 2" xfId="18441"/>
    <cellStyle name="常规 19 6 3 2" xfId="18442"/>
    <cellStyle name="常规 24 6 3 2" xfId="18443"/>
    <cellStyle name="常规 19 6 3 3" xfId="18444"/>
    <cellStyle name="常规 24 6 3 3" xfId="18445"/>
    <cellStyle name="常规 19 6 4" xfId="18446"/>
    <cellStyle name="常规 24 6 4" xfId="18447"/>
    <cellStyle name="汇总 3 2 2 5 2" xfId="18448"/>
    <cellStyle name="常规 19 6 5" xfId="18449"/>
    <cellStyle name="常规 24 6 5" xfId="18450"/>
    <cellStyle name="常规 19 6 5 2" xfId="18451"/>
    <cellStyle name="常规 19 7 2" xfId="18452"/>
    <cellStyle name="常规 24 7 2" xfId="18453"/>
    <cellStyle name="常规 19 7 2 2" xfId="18454"/>
    <cellStyle name="常规 27 2 6" xfId="18455"/>
    <cellStyle name="常规 32 2 6" xfId="18456"/>
    <cellStyle name="好 2 2 2 4 3 3" xfId="18457"/>
    <cellStyle name="常规 19 8 2" xfId="18458"/>
    <cellStyle name="常规 24 8 2" xfId="18459"/>
    <cellStyle name="常规 19 9" xfId="18460"/>
    <cellStyle name="常规 24 9" xfId="18461"/>
    <cellStyle name="常规 19 9 2" xfId="18462"/>
    <cellStyle name="常规 24 9 2" xfId="18463"/>
    <cellStyle name="常规 2 10" xfId="18464"/>
    <cellStyle name="常规 2 2 2 6 3" xfId="18465"/>
    <cellStyle name="常规 2 10 2" xfId="18466"/>
    <cellStyle name="常规 2 2 2 6 3 2" xfId="18467"/>
    <cellStyle name="输出 3 3 3 3" xfId="18468"/>
    <cellStyle name="常规 2 11" xfId="18469"/>
    <cellStyle name="常规 2 2 2 6 4" xfId="18470"/>
    <cellStyle name="常规 2 11 2" xfId="18471"/>
    <cellStyle name="常规 3 2 2 3" xfId="18472"/>
    <cellStyle name="常规 2 12" xfId="18473"/>
    <cellStyle name="常规 2 2 2 6 5" xfId="18474"/>
    <cellStyle name="常规 2 12 2" xfId="18475"/>
    <cellStyle name="常规 3 2 3 3" xfId="18476"/>
    <cellStyle name="输出 3 3 5 3" xfId="18477"/>
    <cellStyle name="常规 2 13" xfId="18478"/>
    <cellStyle name="常规 8 3 2 3 2" xfId="18479"/>
    <cellStyle name="计算 3 5 2" xfId="18480"/>
    <cellStyle name="常规 2 13 2" xfId="18481"/>
    <cellStyle name="常规 3 2 4 3" xfId="18482"/>
    <cellStyle name="常规 8 3 2 3 2 2" xfId="18483"/>
    <cellStyle name="计算 3 5 2 2" xfId="18484"/>
    <cellStyle name="常规 2 13 3" xfId="18485"/>
    <cellStyle name="常规 3 2 4 4" xfId="18486"/>
    <cellStyle name="常规 8 3 2 3 2 3" xfId="18487"/>
    <cellStyle name="计算 3 5 2 3" xfId="18488"/>
    <cellStyle name="常规 2 14" xfId="18489"/>
    <cellStyle name="常规 8 3 2 3 3" xfId="18490"/>
    <cellStyle name="计算 3 5 3" xfId="18491"/>
    <cellStyle name="常规 2 14 2" xfId="18492"/>
    <cellStyle name="常规 3 2 5 3" xfId="18493"/>
    <cellStyle name="常规 2 15 2" xfId="18494"/>
    <cellStyle name="常规 3 2 6 3" xfId="18495"/>
    <cellStyle name="计算 3 5 4 2" xfId="18496"/>
    <cellStyle name="常规 2 16" xfId="18497"/>
    <cellStyle name="常规 2 2" xfId="18498"/>
    <cellStyle name="常规 2 2 10" xfId="18499"/>
    <cellStyle name="常规 5 2 2 2 4 2" xfId="18500"/>
    <cellStyle name="常规 5 4 4 4" xfId="18501"/>
    <cellStyle name="常规 2 2 10 2" xfId="18502"/>
    <cellStyle name="常规 2 2 12" xfId="18503"/>
    <cellStyle name="常规 2 2 2" xfId="18504"/>
    <cellStyle name="输出 2 3 4" xfId="18505"/>
    <cellStyle name="常规 2 2 2 10" xfId="18506"/>
    <cellStyle name="着色 6 2 2 3" xfId="18507"/>
    <cellStyle name="常规 2 2 2 10 2" xfId="18508"/>
    <cellStyle name="着色 6 2 2 3 2" xfId="18509"/>
    <cellStyle name="常规 2 2 2 10 3" xfId="18510"/>
    <cellStyle name="着色 6 2 2 3 3" xfId="18511"/>
    <cellStyle name="常规 2 2 2 11" xfId="18512"/>
    <cellStyle name="着色 6 2 2 4" xfId="18513"/>
    <cellStyle name="常规 2 2 2 12" xfId="18514"/>
    <cellStyle name="着色 6 2 2 5" xfId="18515"/>
    <cellStyle name="常规 2 2 2 12 2" xfId="18516"/>
    <cellStyle name="常规 2 2 2 13" xfId="18517"/>
    <cellStyle name="着色 6 2 2 6" xfId="18518"/>
    <cellStyle name="常规 2 2 2 2" xfId="18519"/>
    <cellStyle name="输出 2 3 4 2" xfId="18520"/>
    <cellStyle name="常规 2 2 2 2 2" xfId="18521"/>
    <cellStyle name="常规 8 4 3 3" xfId="18522"/>
    <cellStyle name="常规 2 2 2 2 2 2" xfId="18523"/>
    <cellStyle name="常规 8 4 3 3 2" xfId="18524"/>
    <cellStyle name="常规 2 2 2 2 2 2 2" xfId="18525"/>
    <cellStyle name="常规 8 4 3 3 2 2" xfId="18526"/>
    <cellStyle name="常规 2 2 2 2 2 2 3" xfId="18527"/>
    <cellStyle name="常规 8 4 3 3 2 3" xfId="18528"/>
    <cellStyle name="输入 2 8 3 2" xfId="18529"/>
    <cellStyle name="常规 2 2 2 2 2 2 4" xfId="18530"/>
    <cellStyle name="输入 2 8 3 3" xfId="18531"/>
    <cellStyle name="常规 2 2 2 2 2 3" xfId="18532"/>
    <cellStyle name="常规 8 4 3 3 3" xfId="18533"/>
    <cellStyle name="常规 2 2 2 2 2 3 2" xfId="18534"/>
    <cellStyle name="常规 2 2 2 2 2 3 3" xfId="18535"/>
    <cellStyle name="常规 2 2 2 2 2 5" xfId="18536"/>
    <cellStyle name="常规 2 2 2 2 3" xfId="18537"/>
    <cellStyle name="常规 5 2 5 2 3 2" xfId="18538"/>
    <cellStyle name="常规 8 4 3 4" xfId="18539"/>
    <cellStyle name="常规 2 2 2 2 3 2" xfId="18540"/>
    <cellStyle name="常规 8 4 3 4 2" xfId="18541"/>
    <cellStyle name="常规 2 2 2 2 3 3" xfId="18542"/>
    <cellStyle name="常规 8 4 3 4 3" xfId="18543"/>
    <cellStyle name="常规 2 2 2 2 3 4" xfId="18544"/>
    <cellStyle name="常规 2 2 2 2 3 5" xfId="18545"/>
    <cellStyle name="常规 2 2 2 2 4" xfId="18546"/>
    <cellStyle name="常规 5 2 5 2 3 3" xfId="18547"/>
    <cellStyle name="常规 8 4 3 5" xfId="18548"/>
    <cellStyle name="常规 2 2 2 2 4 2" xfId="18549"/>
    <cellStyle name="常规 2 2 2 2 4 3" xfId="18550"/>
    <cellStyle name="常规 2 2 2 2 5" xfId="18551"/>
    <cellStyle name="常规 8 4 3 6" xfId="18552"/>
    <cellStyle name="常规 2 2 2 2 6" xfId="18553"/>
    <cellStyle name="常规 2 2 2 3" xfId="18554"/>
    <cellStyle name="输出 2 3 4 3" xfId="18555"/>
    <cellStyle name="常规 2 2 2 3 2 2 2" xfId="18556"/>
    <cellStyle name="常规 2 2 2 3 2 2 2 2" xfId="18557"/>
    <cellStyle name="常规 2 2 2 3 2 2 2 3" xfId="18558"/>
    <cellStyle name="一般 3 3 2 2" xfId="18559"/>
    <cellStyle name="常规 2 2 2 3 2 2 3" xfId="18560"/>
    <cellStyle name="常规 2 2 2 3 2 2 4" xfId="18561"/>
    <cellStyle name="常规 2 2 2 3 2 3 2" xfId="18562"/>
    <cellStyle name="常规 2 2 2 3 2 3 3" xfId="18563"/>
    <cellStyle name="输入 3 8 4 2" xfId="18564"/>
    <cellStyle name="常规 2 2 2 3 2 4" xfId="18565"/>
    <cellStyle name="常规 2 2 2 3 2 5" xfId="18566"/>
    <cellStyle name="常规 2 2 2 3 3 2" xfId="18567"/>
    <cellStyle name="常规 2 2 2 3 3 3" xfId="18568"/>
    <cellStyle name="常规 2 2 2 3 3 4" xfId="18569"/>
    <cellStyle name="常规 2 2 2 3 4 2" xfId="18570"/>
    <cellStyle name="常规 8 4 4 5 2" xfId="18571"/>
    <cellStyle name="常规 2 2 2 3 4 3" xfId="18572"/>
    <cellStyle name="常规 2 2 2 4 2 2" xfId="18573"/>
    <cellStyle name="常规 8 4 5 3 2" xfId="18574"/>
    <cellStyle name="常规 2 2 2 4 2 2 2" xfId="18575"/>
    <cellStyle name="常规 2 2 2 4 2 2 2 2" xfId="18576"/>
    <cellStyle name="常规 2 2 2 4 2 2 2 3" xfId="18577"/>
    <cellStyle name="常规 2 2 2 4 2 2 3" xfId="18578"/>
    <cellStyle name="常规 2 2 2 4 2 2 4" xfId="18579"/>
    <cellStyle name="常规 2 2 2 4 2 3" xfId="18580"/>
    <cellStyle name="常规 8 4 5 3 3" xfId="18581"/>
    <cellStyle name="常规 2 2 2 4 2 4" xfId="18582"/>
    <cellStyle name="常规 2 2 2 4 2 5" xfId="18583"/>
    <cellStyle name="常规 2 2 2 4 3 2" xfId="18584"/>
    <cellStyle name="常规 2 2 2 4 3 3" xfId="18585"/>
    <cellStyle name="常规 2 2 2 4 3 4" xfId="18586"/>
    <cellStyle name="常规 2 2 2 4 4" xfId="18587"/>
    <cellStyle name="常规 8 4 5 5" xfId="18588"/>
    <cellStyle name="常规 2 2 2 4 4 2" xfId="18589"/>
    <cellStyle name="常规 2 2 2 4 4 3" xfId="18590"/>
    <cellStyle name="常规 2 2 2 5 2 2" xfId="18591"/>
    <cellStyle name="输出 3 2 2 3" xfId="18592"/>
    <cellStyle name="常规 2 2 2 5 2 2 2" xfId="18593"/>
    <cellStyle name="输出 3 2 2 3 2" xfId="18594"/>
    <cellStyle name="常规 2 2 2 5 2 2 3" xfId="18595"/>
    <cellStyle name="输出 3 2 2 3 3" xfId="18596"/>
    <cellStyle name="常规 2 2 2 5 2 3" xfId="18597"/>
    <cellStyle name="输出 3 2 2 4" xfId="18598"/>
    <cellStyle name="常规 2 2 2 5 2 4" xfId="18599"/>
    <cellStyle name="输出 3 2 2 5" xfId="18600"/>
    <cellStyle name="常规 2 2 2 5 3" xfId="18601"/>
    <cellStyle name="常规 8 4 6 4" xfId="18602"/>
    <cellStyle name="常规 2 2 2 5 3 3" xfId="18603"/>
    <cellStyle name="输出 3 2 3 4" xfId="18604"/>
    <cellStyle name="常规 2 2 2 5 5" xfId="18605"/>
    <cellStyle name="常规 2 2 2 6 2" xfId="18606"/>
    <cellStyle name="常规 8 4 7 3" xfId="18607"/>
    <cellStyle name="常规 2 2 2 6 2 2" xfId="18608"/>
    <cellStyle name="输出 3 3 2 3" xfId="18609"/>
    <cellStyle name="常规 2 2 2 7" xfId="18610"/>
    <cellStyle name="常规 2 2 2 7 2 2 3" xfId="18611"/>
    <cellStyle name="常规 2 2 2 7 3 2" xfId="18612"/>
    <cellStyle name="输出 3 4 3 3" xfId="18613"/>
    <cellStyle name="常规 2 2 2 7 5" xfId="18614"/>
    <cellStyle name="常规 2 2 2 8" xfId="18615"/>
    <cellStyle name="常规 2 2 2 8 2 2" xfId="18616"/>
    <cellStyle name="输出 3 5 2 3" xfId="18617"/>
    <cellStyle name="常规 2 2 2 8 2 3" xfId="18618"/>
    <cellStyle name="输出 3 5 2 4" xfId="18619"/>
    <cellStyle name="常规 2 2 2 8 2 4" xfId="18620"/>
    <cellStyle name="常规 2 2 2 8 3 2" xfId="18621"/>
    <cellStyle name="常规 4 2 2 3 2 2 4" xfId="18622"/>
    <cellStyle name="输出 3 5 3 3" xfId="18623"/>
    <cellStyle name="常规 2 2 2 8 3 3" xfId="18624"/>
    <cellStyle name="常规 2 2 2 8 5" xfId="18625"/>
    <cellStyle name="常规 2 2 2 9" xfId="18626"/>
    <cellStyle name="常规 2 2 2 9 2 2" xfId="18627"/>
    <cellStyle name="输出 3 6 2 3" xfId="18628"/>
    <cellStyle name="常规 2 2 2 9 2 2 2" xfId="18629"/>
    <cellStyle name="常规 2 2 2 9 2 2 3" xfId="18630"/>
    <cellStyle name="常规 2 2 2 9 2 3" xfId="18631"/>
    <cellStyle name="输出 3 6 2 4" xfId="18632"/>
    <cellStyle name="常规 2 2 2 9 2 4" xfId="18633"/>
    <cellStyle name="常规 2 2 2 9 3" xfId="18634"/>
    <cellStyle name="常规 2 2 2 9 3 2" xfId="18635"/>
    <cellStyle name="输出 3 6 3 3" xfId="18636"/>
    <cellStyle name="常规 2 2 2 9 3 3" xfId="18637"/>
    <cellStyle name="常规 2 2 2 9 4" xfId="18638"/>
    <cellStyle name="常规 2 2 2 9 5" xfId="18639"/>
    <cellStyle name="常规 2 2 3 2 2" xfId="18640"/>
    <cellStyle name="常规 28 9" xfId="18641"/>
    <cellStyle name="常规 8 5 3 3" xfId="18642"/>
    <cellStyle name="常规 2 2 3 2 2 2" xfId="18643"/>
    <cellStyle name="常规 2 2 3 2 2 2 2" xfId="18644"/>
    <cellStyle name="常规 2 2 3 2 2 2 2 3" xfId="18645"/>
    <cellStyle name="常规 2 2 3 2 2 2 3" xfId="18646"/>
    <cellStyle name="常规 2 2 3 2 2 2 4" xfId="18647"/>
    <cellStyle name="常规 2 2 3 2 2 3 2" xfId="18648"/>
    <cellStyle name="着色 6 2 2 3 2 3" xfId="18649"/>
    <cellStyle name="常规 2 2 3 2 2 3 3" xfId="18650"/>
    <cellStyle name="常规 2 2 3 2 2 4" xfId="18651"/>
    <cellStyle name="常规 2 2 3 2 2 5" xfId="18652"/>
    <cellStyle name="常规 2 2 3 2 3 2" xfId="18653"/>
    <cellStyle name="常规 2 2 3 2 3 2 2" xfId="18654"/>
    <cellStyle name="常规 63 2 2 3" xfId="18655"/>
    <cellStyle name="常规 2 2 3 2 3 2 3" xfId="18656"/>
    <cellStyle name="常规 2 2 3 2 3 3" xfId="18657"/>
    <cellStyle name="常规 2 2 3 2 4" xfId="18658"/>
    <cellStyle name="常规 2 2 3 2 4 2" xfId="18659"/>
    <cellStyle name="常规 2 2 3 2 4 3" xfId="18660"/>
    <cellStyle name="常规 2 2 3 2 5" xfId="18661"/>
    <cellStyle name="常规 2 2 3 2 6" xfId="18662"/>
    <cellStyle name="常规 2 2 3 2 6 2" xfId="18663"/>
    <cellStyle name="常规 3 2 5 3 4" xfId="18664"/>
    <cellStyle name="常规 2 2 3 2 7" xfId="18665"/>
    <cellStyle name="常规 2 2 3 3" xfId="18666"/>
    <cellStyle name="常规 2 2 3 3 2 2" xfId="18667"/>
    <cellStyle name="常规 2 2 3 3 2 2 2" xfId="18668"/>
    <cellStyle name="常规 2 2 3 3 2 2 3" xfId="18669"/>
    <cellStyle name="强调文字颜色 4 2 2 2 2 2 2" xfId="18670"/>
    <cellStyle name="常规 2 2 3 3 2 4" xfId="18671"/>
    <cellStyle name="常规 2 2 3 3 3 2" xfId="18672"/>
    <cellStyle name="常规 2 2 3 3 3 3" xfId="18673"/>
    <cellStyle name="常规 2 2 3 3 4" xfId="18674"/>
    <cellStyle name="常规 28 5 2 2 3" xfId="18675"/>
    <cellStyle name="常规 2 2 3 4 2 2 2" xfId="18676"/>
    <cellStyle name="常规 2 2 3 4 2 4" xfId="18677"/>
    <cellStyle name="常规 2 2 3 4 3 3" xfId="18678"/>
    <cellStyle name="常规 2 2 3 4 5" xfId="18679"/>
    <cellStyle name="常规 2 2 4 2" xfId="18680"/>
    <cellStyle name="输出 2 3 6 2" xfId="18681"/>
    <cellStyle name="常规 2 2 4 2 2" xfId="18682"/>
    <cellStyle name="常规 8 6 3 3" xfId="18683"/>
    <cellStyle name="强调文字颜色 1 3 7" xfId="18684"/>
    <cellStyle name="常规 2 2 4 2 2 2" xfId="18685"/>
    <cellStyle name="强调文字颜色 1 3 7 2" xfId="18686"/>
    <cellStyle name="常规 2 2 4 2 2 3" xfId="18687"/>
    <cellStyle name="强调文字颜色 1 3 7 3" xfId="18688"/>
    <cellStyle name="常规 2 2 4 2 2 4" xfId="18689"/>
    <cellStyle name="强调文字颜色 1 3 7 4" xfId="18690"/>
    <cellStyle name="常规 2 2 4 2 3" xfId="18691"/>
    <cellStyle name="常规 8 6 3 4" xfId="18692"/>
    <cellStyle name="强调文字颜色 1 3 8" xfId="18693"/>
    <cellStyle name="强调文字颜色 5 3 11 2" xfId="18694"/>
    <cellStyle name="常规 2 2 4 2 3 2" xfId="18695"/>
    <cellStyle name="强调文字颜色 1 3 8 2" xfId="18696"/>
    <cellStyle name="常规 2 2 4 2 3 3" xfId="18697"/>
    <cellStyle name="强调文字颜色 1 3 8 3" xfId="18698"/>
    <cellStyle name="常规 2 2 4 2 4" xfId="18699"/>
    <cellStyle name="强调文字颜色 1 3 9" xfId="18700"/>
    <cellStyle name="强调文字颜色 5 3 11 3" xfId="18701"/>
    <cellStyle name="常规 2 2 4 3 2 2" xfId="18702"/>
    <cellStyle name="常规 2 2 4 3 2 3" xfId="18703"/>
    <cellStyle name="常规 2 2 4 3 2 4" xfId="18704"/>
    <cellStyle name="常规 2 2 4 3 3" xfId="18705"/>
    <cellStyle name="常规 2 2 4 3 3 2" xfId="18706"/>
    <cellStyle name="常规 2 2 4 3 3 3" xfId="18707"/>
    <cellStyle name="常规 2 2 4 3 4" xfId="18708"/>
    <cellStyle name="常规 2 2 4 4" xfId="18709"/>
    <cellStyle name="计算 2 5 2 3" xfId="18710"/>
    <cellStyle name="常规 2 2 4 4 2" xfId="18711"/>
    <cellStyle name="常规 2 2 4 4 3" xfId="18712"/>
    <cellStyle name="常规 2 2 4 5" xfId="18713"/>
    <cellStyle name="常规 2 2 4 6" xfId="18714"/>
    <cellStyle name="常规 2 2 5" xfId="18715"/>
    <cellStyle name="输出 2 3 7" xfId="18716"/>
    <cellStyle name="常规 2 2 5 2" xfId="18717"/>
    <cellStyle name="常规 2 2 5 2 2" xfId="18718"/>
    <cellStyle name="常规 8 7 3 3" xfId="18719"/>
    <cellStyle name="强调文字颜色 2 3 7" xfId="18720"/>
    <cellStyle name="常规 2 2 5 2 2 2" xfId="18721"/>
    <cellStyle name="强调文字颜色 2 3 7 2" xfId="18722"/>
    <cellStyle name="强调文字颜色 5 2 2 2 3" xfId="18723"/>
    <cellStyle name="常规 2 2 5 2 2 3" xfId="18724"/>
    <cellStyle name="强调文字颜色 2 3 7 3" xfId="18725"/>
    <cellStyle name="强调文字颜色 5 2 2 2 4" xfId="18726"/>
    <cellStyle name="常规 2 2 5 2 2 4" xfId="18727"/>
    <cellStyle name="强调文字颜色 2 3 7 4" xfId="18728"/>
    <cellStyle name="强调文字颜色 5 2 2 2 5" xfId="18729"/>
    <cellStyle name="常规 2 2 5 2 3" xfId="18730"/>
    <cellStyle name="强调文字颜色 2 3 8" xfId="18731"/>
    <cellStyle name="常规 2 2 5 2 3 2" xfId="18732"/>
    <cellStyle name="强调文字颜色 2 3 8 2" xfId="18733"/>
    <cellStyle name="强调文字颜色 5 2 2 3 3" xfId="18734"/>
    <cellStyle name="常规 2 2 5 2 3 3" xfId="18735"/>
    <cellStyle name="强调文字颜色 2 3 8 3" xfId="18736"/>
    <cellStyle name="强调文字颜色 5 2 2 3 4" xfId="18737"/>
    <cellStyle name="常规 2 2 5 2 4" xfId="18738"/>
    <cellStyle name="强调文字颜色 2 3 9" xfId="18739"/>
    <cellStyle name="常规 2 2 5 3" xfId="18740"/>
    <cellStyle name="常规 2 2 5 3 2" xfId="18741"/>
    <cellStyle name="常规 2 2 5 3 2 2" xfId="18742"/>
    <cellStyle name="强调文字颜色 5 2 3 2 3" xfId="18743"/>
    <cellStyle name="输入 3 2 2 6 3" xfId="18744"/>
    <cellStyle name="常规 2 2 5 3 2 2 2" xfId="18745"/>
    <cellStyle name="常规 2 2 5 3 2 2 3" xfId="18746"/>
    <cellStyle name="常规 2 2 5 3 2 3" xfId="18747"/>
    <cellStyle name="强调文字颜色 5 2 3 2 4" xfId="18748"/>
    <cellStyle name="常规 2 2 5 3 2 4" xfId="18749"/>
    <cellStyle name="常规 2 2 5 3 3" xfId="18750"/>
    <cellStyle name="常规 2 2 5 3 3 2" xfId="18751"/>
    <cellStyle name="强调文字颜色 5 2 3 3 3" xfId="18752"/>
    <cellStyle name="常规 2 2 5 3 3 3" xfId="18753"/>
    <cellStyle name="常规 2 2 5 3 4" xfId="18754"/>
    <cellStyle name="常规 2 2 5 4" xfId="18755"/>
    <cellStyle name="常规 2 2 5 4 2" xfId="18756"/>
    <cellStyle name="常规 2 2 5 4 3" xfId="18757"/>
    <cellStyle name="常规 2 2 5 5" xfId="18758"/>
    <cellStyle name="常规 2 2 6" xfId="18759"/>
    <cellStyle name="常规 2 2 6 2" xfId="18760"/>
    <cellStyle name="常规 2 2 6 2 2" xfId="18761"/>
    <cellStyle name="常规 8 8 3 3" xfId="18762"/>
    <cellStyle name="强调文字颜色 3 3 7" xfId="18763"/>
    <cellStyle name="常规 2 2 6 2 2 3" xfId="18764"/>
    <cellStyle name="常规 4 4 2 3 2 2" xfId="18765"/>
    <cellStyle name="强调文字颜色 3 3 7 3" xfId="18766"/>
    <cellStyle name="强调文字颜色 5 3 2 2 4" xfId="18767"/>
    <cellStyle name="常规 2 2 6 2 2 4" xfId="18768"/>
    <cellStyle name="常规 4 4 2 3 2 3" xfId="18769"/>
    <cellStyle name="强调文字颜色 3 3 7 4" xfId="18770"/>
    <cellStyle name="强调文字颜色 5 3 2 2 5" xfId="18771"/>
    <cellStyle name="常规 2 2 6 2 3" xfId="18772"/>
    <cellStyle name="强调文字颜色 3 3 8" xfId="18773"/>
    <cellStyle name="常规 2 2 6 2 3 3" xfId="18774"/>
    <cellStyle name="检查单元格 5" xfId="18775"/>
    <cellStyle name="强调文字颜色 3 3 8 3" xfId="18776"/>
    <cellStyle name="强调文字颜色 5 3 2 3 4" xfId="18777"/>
    <cellStyle name="常规 2 2 6 2 4" xfId="18778"/>
    <cellStyle name="强调文字颜色 3 3 9" xfId="18779"/>
    <cellStyle name="常规 2 2 6 2 5" xfId="18780"/>
    <cellStyle name="常规 2 2 6 3" xfId="18781"/>
    <cellStyle name="计算 2 5 4 2" xfId="18782"/>
    <cellStyle name="常规 2 2 6 3 2" xfId="18783"/>
    <cellStyle name="常规 2 2 6 3 2 2" xfId="18784"/>
    <cellStyle name="强调文字颜色 5 3 3 2 3" xfId="18785"/>
    <cellStyle name="常规 2 2 6 3 2 2 2" xfId="18786"/>
    <cellStyle name="常规 2 2 6 3 2 2 3" xfId="18787"/>
    <cellStyle name="常规 2 2 6 3 2 3" xfId="18788"/>
    <cellStyle name="常规 2 2 6 3 2 4" xfId="18789"/>
    <cellStyle name="着色 1 5 5 2" xfId="18790"/>
    <cellStyle name="常规 2 2 6 3 3" xfId="18791"/>
    <cellStyle name="警告文本 2 10 2" xfId="18792"/>
    <cellStyle name="常规 2 2 6 3 3 2" xfId="18793"/>
    <cellStyle name="警告文本 2 10 2 2" xfId="18794"/>
    <cellStyle name="常规 2 2 6 3 3 3" xfId="18795"/>
    <cellStyle name="警告文本 2 10 2 3" xfId="18796"/>
    <cellStyle name="常规 2 2 6 3 4" xfId="18797"/>
    <cellStyle name="警告文本 2 10 3" xfId="18798"/>
    <cellStyle name="常规 2 2 6 3 5" xfId="18799"/>
    <cellStyle name="警告文本 2 10 4" xfId="18800"/>
    <cellStyle name="常规 2 2 6 4" xfId="18801"/>
    <cellStyle name="常规 2 2 6 4 2" xfId="18802"/>
    <cellStyle name="常规 2 2 6 4 3" xfId="18803"/>
    <cellStyle name="警告文本 2 11 2" xfId="18804"/>
    <cellStyle name="常规 2 2 6 5" xfId="18805"/>
    <cellStyle name="常规 2 2 6 6" xfId="18806"/>
    <cellStyle name="常规 2 2 7 2 2" xfId="18807"/>
    <cellStyle name="强调文字颜色 4 3 7" xfId="18808"/>
    <cellStyle name="常规 2 2 7 2 2 2" xfId="18809"/>
    <cellStyle name="强调文字颜色 4 3 7 2" xfId="18810"/>
    <cellStyle name="常规 2 2 7 2 2 3" xfId="18811"/>
    <cellStyle name="常规 4 4 3 3 2 2" xfId="18812"/>
    <cellStyle name="强调文字颜色 4 3 7 3" xfId="18813"/>
    <cellStyle name="常规 2 2 7 2 2 4" xfId="18814"/>
    <cellStyle name="常规 4 4 3 3 2 3" xfId="18815"/>
    <cellStyle name="强调文字颜色 4 3 7 4" xfId="18816"/>
    <cellStyle name="常规 2 2 7 2 3" xfId="18817"/>
    <cellStyle name="强调文字颜色 4 3 8" xfId="18818"/>
    <cellStyle name="常规 2 2 7 2 3 2" xfId="18819"/>
    <cellStyle name="强调文字颜色 4 3 8 2" xfId="18820"/>
    <cellStyle name="常规 2 2 7 2 3 3" xfId="18821"/>
    <cellStyle name="强调文字颜色 4 3 8 3" xfId="18822"/>
    <cellStyle name="常规 2 2 7 2 4" xfId="18823"/>
    <cellStyle name="强调文字颜色 4 3 9" xfId="18824"/>
    <cellStyle name="常规 2 2 7 2 5" xfId="18825"/>
    <cellStyle name="常规 2 2 7 3" xfId="18826"/>
    <cellStyle name="常规 2 2 7 3 2" xfId="18827"/>
    <cellStyle name="常规 2 2 7 3 3" xfId="18828"/>
    <cellStyle name="常规 2 2 7 4" xfId="18829"/>
    <cellStyle name="常规 2 2 7 5" xfId="18830"/>
    <cellStyle name="常规 2 2 8 2" xfId="18831"/>
    <cellStyle name="常规 2 2 8 2 2" xfId="18832"/>
    <cellStyle name="强调文字颜色 5 3 7" xfId="18833"/>
    <cellStyle name="常规 2 2 8 2 3" xfId="18834"/>
    <cellStyle name="强调文字颜色 5 3 8" xfId="18835"/>
    <cellStyle name="常规 2 2 8 2 4" xfId="18836"/>
    <cellStyle name="强调文字颜色 5 3 9" xfId="18837"/>
    <cellStyle name="常规 2 2 8 3" xfId="18838"/>
    <cellStyle name="常规 2 2 8 3 2" xfId="18839"/>
    <cellStyle name="常规 2 2 8 3 3" xfId="18840"/>
    <cellStyle name="常规 2 2 8 4" xfId="18841"/>
    <cellStyle name="常规 2 2 9" xfId="18842"/>
    <cellStyle name="常规 2 2 9 2" xfId="18843"/>
    <cellStyle name="常规 2 2 9 2 2" xfId="18844"/>
    <cellStyle name="强调文字颜色 6 3 7" xfId="18845"/>
    <cellStyle name="常规 2 2 9 3" xfId="18846"/>
    <cellStyle name="常规 2 3" xfId="18847"/>
    <cellStyle name="常规 2 3 2 2" xfId="18848"/>
    <cellStyle name="常规 2 3 2 2 2" xfId="18849"/>
    <cellStyle name="常规 9 4 3 3" xfId="18850"/>
    <cellStyle name="常规 2 3 2 2 2 2" xfId="18851"/>
    <cellStyle name="常规 9 4 3 3 2" xfId="18852"/>
    <cellStyle name="常规 2 3 2 2 2 2 2" xfId="18853"/>
    <cellStyle name="常规 7 2 7 2 2 3" xfId="18854"/>
    <cellStyle name="常规 2 3 2 2 2 2 2 2" xfId="18855"/>
    <cellStyle name="常规 2 3 2 2 2 2 2 3" xfId="18856"/>
    <cellStyle name="常规 2 3 2 2 2 2 3" xfId="18857"/>
    <cellStyle name="常规 2 3 2 2 2 3" xfId="18858"/>
    <cellStyle name="常规 9 4 3 3 3" xfId="18859"/>
    <cellStyle name="常规 2 3 2 2 2 3 2" xfId="18860"/>
    <cellStyle name="常规 2 3 2 2 2 3 3" xfId="18861"/>
    <cellStyle name="常规 2 3 2 2 3" xfId="18862"/>
    <cellStyle name="常规 5 2 6 2 3 2" xfId="18863"/>
    <cellStyle name="常规 9 4 3 4" xfId="18864"/>
    <cellStyle name="常规 2 3 2 2 3 2" xfId="18865"/>
    <cellStyle name="常规 2 3 2 2 3 2 2" xfId="18866"/>
    <cellStyle name="常规 2 3 2 2 3 2 3" xfId="18867"/>
    <cellStyle name="常规 2 3 2 2 3 3" xfId="18868"/>
    <cellStyle name="常规 2 3 2 2 3 4" xfId="18869"/>
    <cellStyle name="常规 2 3 2 2 6" xfId="18870"/>
    <cellStyle name="好 2 8 4" xfId="18871"/>
    <cellStyle name="常规 2 3 2 3" xfId="18872"/>
    <cellStyle name="常规 23 2 2 2 5 2" xfId="18873"/>
    <cellStyle name="常规 2 3 2 3 2 2" xfId="18874"/>
    <cellStyle name="常规 2 3 2 3 2 2 2" xfId="18875"/>
    <cellStyle name="常规 2 3 2 3 2 2 2 2" xfId="18876"/>
    <cellStyle name="常规 2 3 2 3 2 2 2 3" xfId="18877"/>
    <cellStyle name="常规 2 3 2 3 2 2 3" xfId="18878"/>
    <cellStyle name="常规 2 3 2 3 2 2 4" xfId="18879"/>
    <cellStyle name="常规 2 3 2 3 2 3" xfId="18880"/>
    <cellStyle name="常规 2 3 2 3 2 3 2" xfId="18881"/>
    <cellStyle name="常规 2 3 2 3 2 3 3" xfId="18882"/>
    <cellStyle name="常规 2 3 2 3 2 4" xfId="18883"/>
    <cellStyle name="常规 2 3 2 3 2 5" xfId="18884"/>
    <cellStyle name="常规 2 3 2 3 3 2" xfId="18885"/>
    <cellStyle name="常规 2 3 2 3 3 2 2" xfId="18886"/>
    <cellStyle name="常规 2 3 2 3 3 2 3" xfId="18887"/>
    <cellStyle name="常规 2 3 2 3 3 3" xfId="18888"/>
    <cellStyle name="常规 2 3 2 3 3 4" xfId="18889"/>
    <cellStyle name="常规 2 3 2 3 4 3" xfId="18890"/>
    <cellStyle name="好 2 9 2 3" xfId="18891"/>
    <cellStyle name="常规 2 3 2 4 2 2 2" xfId="18892"/>
    <cellStyle name="常规 2 3 2 4 2 2 3" xfId="18893"/>
    <cellStyle name="好 2 2 2 4 5 2" xfId="18894"/>
    <cellStyle name="常规 2 3 2 4 2 4" xfId="18895"/>
    <cellStyle name="常规 2 3 2 4 3 2" xfId="18896"/>
    <cellStyle name="汇总 3 2 6 3" xfId="18897"/>
    <cellStyle name="常规 2 3 2 4 3 3" xfId="18898"/>
    <cellStyle name="常规 2 3 2 5 2 2" xfId="18899"/>
    <cellStyle name="汇总 3 3 5 3" xfId="18900"/>
    <cellStyle name="常规 2 3 2 5 2 2 2" xfId="18901"/>
    <cellStyle name="强调文字颜色 1 2 2 4" xfId="18902"/>
    <cellStyle name="常规 2 3 2 5 2 2 3" xfId="18903"/>
    <cellStyle name="强调文字颜色 1 2 2 5" xfId="18904"/>
    <cellStyle name="常规 2 3 2 5 2 3" xfId="18905"/>
    <cellStyle name="常规 2 3 2 5 2 4" xfId="18906"/>
    <cellStyle name="常规 2 3 2 5 3 2" xfId="18907"/>
    <cellStyle name="常规 2 3 2 5 3 3" xfId="18908"/>
    <cellStyle name="常规 2 3 2 5 4" xfId="18909"/>
    <cellStyle name="常规 2 3 2 5 5" xfId="18910"/>
    <cellStyle name="常规 2 3 2 6 2" xfId="18911"/>
    <cellStyle name="常规 2 3 2 6 2 2" xfId="18912"/>
    <cellStyle name="常规 2 3 2 6 2 2 2" xfId="18913"/>
    <cellStyle name="强调文字颜色 2 2 2 4" xfId="18914"/>
    <cellStyle name="常规 2 3 2 6 2 2 3" xfId="18915"/>
    <cellStyle name="强调文字颜色 2 2 2 5" xfId="18916"/>
    <cellStyle name="常规 2 3 2 6 2 3" xfId="18917"/>
    <cellStyle name="常规 2 3 2 6 2 4" xfId="18918"/>
    <cellStyle name="常规 2 3 2 6 3" xfId="18919"/>
    <cellStyle name="常规 2 3 2 6 3 2" xfId="18920"/>
    <cellStyle name="常规 2 3 2 6 3 3" xfId="18921"/>
    <cellStyle name="常规 2 3 2 6 4" xfId="18922"/>
    <cellStyle name="常规 2 3 2 6 5" xfId="18923"/>
    <cellStyle name="常规 2 3 3 2" xfId="18924"/>
    <cellStyle name="输出 2 4 5 2" xfId="18925"/>
    <cellStyle name="常规 2 3 3 2 2" xfId="18926"/>
    <cellStyle name="常规 9 5 3 3" xfId="18927"/>
    <cellStyle name="常规 2 3 3 2 3" xfId="18928"/>
    <cellStyle name="常规 5 2 6 3 3 2" xfId="18929"/>
    <cellStyle name="常规 9 5 3 4" xfId="18930"/>
    <cellStyle name="常规 2 3 3 3" xfId="18931"/>
    <cellStyle name="常规 2 3 3 3 3" xfId="18932"/>
    <cellStyle name="常规 2 3 3 4 2" xfId="18933"/>
    <cellStyle name="常规 2 3 4" xfId="18934"/>
    <cellStyle name="常规 2 3 4 2" xfId="18935"/>
    <cellStyle name="常规 2 3 4 2 2" xfId="18936"/>
    <cellStyle name="常规 9 6 3 3" xfId="18937"/>
    <cellStyle name="常规 2 3 4 2 2 2" xfId="18938"/>
    <cellStyle name="常规 2 3 4 2 2 2 2" xfId="18939"/>
    <cellStyle name="常规 2 3 4 2 2 2 3" xfId="18940"/>
    <cellStyle name="常规 2 3 4 2 2 3" xfId="18941"/>
    <cellStyle name="常规 2 3 4 2 3" xfId="18942"/>
    <cellStyle name="常规 2 3 4 2 3 2" xfId="18943"/>
    <cellStyle name="常规 2 3 4 3" xfId="18944"/>
    <cellStyle name="计算 2 6 2 2" xfId="18945"/>
    <cellStyle name="常规 2 3 4 3 2" xfId="18946"/>
    <cellStyle name="常规 2 3 4 3 2 2" xfId="18947"/>
    <cellStyle name="常规 2 3 4 3 2 3" xfId="18948"/>
    <cellStyle name="常规 2 3 4 3 3" xfId="18949"/>
    <cellStyle name="常规 2 3 4 4" xfId="18950"/>
    <cellStyle name="计算 2 6 2 3" xfId="18951"/>
    <cellStyle name="常规 2 3 4 4 2" xfId="18952"/>
    <cellStyle name="常规 2 3 4 4 3" xfId="18953"/>
    <cellStyle name="常规 2 3 4 6" xfId="18954"/>
    <cellStyle name="常规 2 3 5" xfId="18955"/>
    <cellStyle name="常规 2 3 5 2" xfId="18956"/>
    <cellStyle name="常规 2 3 5 2 2" xfId="18957"/>
    <cellStyle name="常规 9 7 3 3" xfId="18958"/>
    <cellStyle name="常规 2 3 5 2 2 2" xfId="18959"/>
    <cellStyle name="强调文字颜色 6 2 2 2 3" xfId="18960"/>
    <cellStyle name="常规 2 3 5 2 2 3" xfId="18961"/>
    <cellStyle name="强调文字颜色 6 2 2 2 4" xfId="18962"/>
    <cellStyle name="常规 2 3 5 2 3" xfId="18963"/>
    <cellStyle name="常规 2 3 5 3" xfId="18964"/>
    <cellStyle name="常规 2 3 5 4" xfId="18965"/>
    <cellStyle name="常规 2 3 5 5" xfId="18966"/>
    <cellStyle name="常规 2 3 6" xfId="18967"/>
    <cellStyle name="强调文字颜色 1 2 3 2 2" xfId="18968"/>
    <cellStyle name="常规 2 3 6 2" xfId="18969"/>
    <cellStyle name="强调文字颜色 1 2 3 2 2 2" xfId="18970"/>
    <cellStyle name="常规 2 3 6 2 2" xfId="18971"/>
    <cellStyle name="常规 2 3 6 2 2 2" xfId="18972"/>
    <cellStyle name="强调文字颜色 6 3 2 2 3" xfId="18973"/>
    <cellStyle name="常规 2 3 6 2 2 3" xfId="18974"/>
    <cellStyle name="强调文字颜色 6 3 2 2 4" xfId="18975"/>
    <cellStyle name="常规 2 3 6 2 3" xfId="18976"/>
    <cellStyle name="常规 2 3 6 3" xfId="18977"/>
    <cellStyle name="计算 2 6 4 2" xfId="18978"/>
    <cellStyle name="强调文字颜色 1 2 3 2 2 3" xfId="18979"/>
    <cellStyle name="常规 2 3 6 3 3" xfId="18980"/>
    <cellStyle name="常规 2 3 6 4" xfId="18981"/>
    <cellStyle name="常规 2 3 6 5" xfId="18982"/>
    <cellStyle name="常规 2 3 7 2" xfId="18983"/>
    <cellStyle name="常规 2 3 7 3" xfId="18984"/>
    <cellStyle name="常规 2 3 8" xfId="18985"/>
    <cellStyle name="强调文字颜色 1 2 3 2 4" xfId="18986"/>
    <cellStyle name="常规 2 4" xfId="18987"/>
    <cellStyle name="常规 2 4 2" xfId="18988"/>
    <cellStyle name="输出 2 5 4" xfId="18989"/>
    <cellStyle name="常规 2 4 2 2" xfId="18990"/>
    <cellStyle name="常规 4 2 2 2 2 3 3" xfId="18991"/>
    <cellStyle name="常规 2 4 2 2 2" xfId="18992"/>
    <cellStyle name="常规 2 4 2 2 2 2" xfId="18993"/>
    <cellStyle name="常规 2 4 2 2 2 2 2" xfId="18994"/>
    <cellStyle name="常规 8 2 7 2 2 3" xfId="18995"/>
    <cellStyle name="常规 2 4 2 2 2 3" xfId="18996"/>
    <cellStyle name="常规 2 4 2 2 3" xfId="18997"/>
    <cellStyle name="常规 2 4 2 2 3 2" xfId="18998"/>
    <cellStyle name="输入 3 2 7 3" xfId="18999"/>
    <cellStyle name="常规 2 4 2 2 3 3" xfId="19000"/>
    <cellStyle name="常规 2 4 2 3" xfId="19001"/>
    <cellStyle name="常规 2 4 2 3 2 2" xfId="19002"/>
    <cellStyle name="常规 2 4 2 3 2 2 2" xfId="19003"/>
    <cellStyle name="常规 2 4 2 3 2 3" xfId="19004"/>
    <cellStyle name="常规 2 4 2 3 3 2" xfId="19005"/>
    <cellStyle name="常规 2 4 2 3 3 3" xfId="19006"/>
    <cellStyle name="常规 2 4 2 4" xfId="19007"/>
    <cellStyle name="常规 2 4 2 4 3" xfId="19008"/>
    <cellStyle name="常规 2 4 2 5" xfId="19009"/>
    <cellStyle name="常规 2 4 2 6" xfId="19010"/>
    <cellStyle name="常规 2 4 2 6 2" xfId="19011"/>
    <cellStyle name="常规 2 4 3" xfId="19012"/>
    <cellStyle name="输出 2 5 5" xfId="19013"/>
    <cellStyle name="常规 2 4 3 2" xfId="19014"/>
    <cellStyle name="输出 2 5 5 2" xfId="19015"/>
    <cellStyle name="常规 2 4 3 2 2" xfId="19016"/>
    <cellStyle name="常规 2 4 3 2 2 2" xfId="19017"/>
    <cellStyle name="强调文字颜色 5 2 12" xfId="19018"/>
    <cellStyle name="常规 2 4 3 2 2 2 2" xfId="19019"/>
    <cellStyle name="强调文字颜色 5 2 12 2" xfId="19020"/>
    <cellStyle name="常规 2 4 3 2 2 2 3" xfId="19021"/>
    <cellStyle name="强调文字颜色 5 2 12 3" xfId="19022"/>
    <cellStyle name="常规 2 4 3 2 2 3" xfId="19023"/>
    <cellStyle name="强调文字颜色 5 2 13" xfId="19024"/>
    <cellStyle name="常规 2 4 3 2 2 4" xfId="19025"/>
    <cellStyle name="常规 2 4 3 2 3" xfId="19026"/>
    <cellStyle name="常规 2 4 3 2 3 2" xfId="19027"/>
    <cellStyle name="常规 2 4 3 2 3 3" xfId="19028"/>
    <cellStyle name="常规 2 4 3 3" xfId="19029"/>
    <cellStyle name="常规 2 4 3 3 3" xfId="19030"/>
    <cellStyle name="常规 2 4 3 4" xfId="19031"/>
    <cellStyle name="注释 3 6 2 2 2" xfId="19032"/>
    <cellStyle name="常规 2 4 3 4 2" xfId="19033"/>
    <cellStyle name="常规 2 4 3 4 3" xfId="19034"/>
    <cellStyle name="常规 2 4 3 6" xfId="19035"/>
    <cellStyle name="常规 2 4 4" xfId="19036"/>
    <cellStyle name="常规 2 4 4 2" xfId="19037"/>
    <cellStyle name="常规 2 4 4 3" xfId="19038"/>
    <cellStyle name="计算 2 7 2 2" xfId="19039"/>
    <cellStyle name="常规 2 4 4 4" xfId="19040"/>
    <cellStyle name="计算 2 7 2 3" xfId="19041"/>
    <cellStyle name="常规 2 4 5" xfId="19042"/>
    <cellStyle name="常规 2 4 5 2" xfId="19043"/>
    <cellStyle name="常规 6 2 4 2 2 2 3" xfId="19044"/>
    <cellStyle name="常规 2 4 5 3" xfId="19045"/>
    <cellStyle name="常规 2 4 5 3 3" xfId="19046"/>
    <cellStyle name="强调文字颜色 4 2 2 6 2" xfId="19047"/>
    <cellStyle name="常规 2 4 5 4" xfId="19048"/>
    <cellStyle name="常规 2 4 5 5" xfId="19049"/>
    <cellStyle name="常规 2 4 6" xfId="19050"/>
    <cellStyle name="强调文字颜色 1 2 3 3 2" xfId="19051"/>
    <cellStyle name="常规 2 4 6 2" xfId="19052"/>
    <cellStyle name="常规 2 4 6 3" xfId="19053"/>
    <cellStyle name="计算 2 7 4 2" xfId="19054"/>
    <cellStyle name="常规 2 4 6 3 2" xfId="19055"/>
    <cellStyle name="常规 2 4 6 3 3" xfId="19056"/>
    <cellStyle name="常规 2 4 6 4" xfId="19057"/>
    <cellStyle name="常规 2 4 6 5" xfId="19058"/>
    <cellStyle name="常规 2 4 7" xfId="19059"/>
    <cellStyle name="强调文字颜色 1 2 3 3 3" xfId="19060"/>
    <cellStyle name="常规 2 4 8" xfId="19061"/>
    <cellStyle name="常规 2 4 9" xfId="19062"/>
    <cellStyle name="常规 2 4 9 2" xfId="19063"/>
    <cellStyle name="常规 2 5 2" xfId="19064"/>
    <cellStyle name="输出 2 6 4" xfId="19065"/>
    <cellStyle name="常规 2 5 2 2 2 2" xfId="19066"/>
    <cellStyle name="常规 2 5 2 2 2 2 2" xfId="19067"/>
    <cellStyle name="常规 9 2 7 2 2 3" xfId="19068"/>
    <cellStyle name="常规 2 5 2 2 2 3" xfId="19069"/>
    <cellStyle name="常规 2 5 2 2 2 4" xfId="19070"/>
    <cellStyle name="常规 2 5 2 2 3" xfId="19071"/>
    <cellStyle name="常规 2 5 2 2 3 2" xfId="19072"/>
    <cellStyle name="常规 2 5 2 2 3 3" xfId="19073"/>
    <cellStyle name="常规 2 5 2 2 4" xfId="19074"/>
    <cellStyle name="常规 2 5 2 2 5" xfId="19075"/>
    <cellStyle name="常规 2 5 2 3" xfId="19076"/>
    <cellStyle name="常规 2 5 2 4" xfId="19077"/>
    <cellStyle name="常规 2 5 2 5" xfId="19078"/>
    <cellStyle name="常规 2 5 2 5 2" xfId="19079"/>
    <cellStyle name="常规 2 5 2 6" xfId="19080"/>
    <cellStyle name="常规 2 5 2 7" xfId="19081"/>
    <cellStyle name="常规 2 5 3 2 2 3" xfId="19082"/>
    <cellStyle name="常规 2 5 3 2 3" xfId="19083"/>
    <cellStyle name="常规 2 5 3 2 4" xfId="19084"/>
    <cellStyle name="常规 2 5 3 4" xfId="19085"/>
    <cellStyle name="常规 2 5 4" xfId="19086"/>
    <cellStyle name="常规 2 5 4 2" xfId="19087"/>
    <cellStyle name="常规 2 5 4 3" xfId="19088"/>
    <cellStyle name="计算 2 8 2 2" xfId="19089"/>
    <cellStyle name="常规 2 5 5" xfId="19090"/>
    <cellStyle name="常规 2 5 6" xfId="19091"/>
    <cellStyle name="常规 2 5 6 2" xfId="19092"/>
    <cellStyle name="常规 2 5 7" xfId="19093"/>
    <cellStyle name="常规 2 5 8" xfId="19094"/>
    <cellStyle name="常规 2 6 2" xfId="19095"/>
    <cellStyle name="输出 2 7 4" xfId="19096"/>
    <cellStyle name="常规 2 6 2 2" xfId="19097"/>
    <cellStyle name="常规 2 6 2 2 2" xfId="19098"/>
    <cellStyle name="常规 2 6 2 2 2 2" xfId="19099"/>
    <cellStyle name="常规 2 6 2 2 2 3" xfId="19100"/>
    <cellStyle name="常规 2 6 2 2 3" xfId="19101"/>
    <cellStyle name="常规 2 6 2 2 4" xfId="19102"/>
    <cellStyle name="常规 2 6 2 3 3" xfId="19103"/>
    <cellStyle name="常规 20 4 2 3 2 3" xfId="19104"/>
    <cellStyle name="常规 2 6 2 5" xfId="19105"/>
    <cellStyle name="常规 20 4 2 3 4" xfId="19106"/>
    <cellStyle name="常规 2 6 3 2 4" xfId="19107"/>
    <cellStyle name="常规 2 6 3 5" xfId="19108"/>
    <cellStyle name="常规 2 7" xfId="19109"/>
    <cellStyle name="常规 2 7 2 2 2" xfId="19110"/>
    <cellStyle name="好 2 6 3 3" xfId="19111"/>
    <cellStyle name="常规 2 7 2 2 2 2" xfId="19112"/>
    <cellStyle name="常规 2 7 2 2 2 3" xfId="19113"/>
    <cellStyle name="常规 2 7 2 2 3" xfId="19114"/>
    <cellStyle name="常规 2 7 2 2 4" xfId="19115"/>
    <cellStyle name="常规 2 7 2 2 4 2" xfId="19116"/>
    <cellStyle name="常规 2 7 2 3" xfId="19117"/>
    <cellStyle name="常规 20 4 3 3 2" xfId="19118"/>
    <cellStyle name="常规 2 7 2 3 2" xfId="19119"/>
    <cellStyle name="常规 2 7 2 3 3" xfId="19120"/>
    <cellStyle name="常规 2 7 2 4" xfId="19121"/>
    <cellStyle name="常规 20 4 3 3 3" xfId="19122"/>
    <cellStyle name="常规 2 7 2 5 2" xfId="19123"/>
    <cellStyle name="常规 2 7 2 5 3" xfId="19124"/>
    <cellStyle name="常规 2 7 2 6" xfId="19125"/>
    <cellStyle name="常规 2 7 5 3" xfId="19126"/>
    <cellStyle name="常规 2 7 6" xfId="19127"/>
    <cellStyle name="常规 2 8" xfId="19128"/>
    <cellStyle name="输入 2" xfId="19129"/>
    <cellStyle name="常规 2 8 2 2" xfId="19130"/>
    <cellStyle name="输出 2 9 4 2" xfId="19131"/>
    <cellStyle name="输入 2 2 2" xfId="19132"/>
    <cellStyle name="常规 2 8 2 2 2" xfId="19133"/>
    <cellStyle name="常规 4 2 3 2 5" xfId="19134"/>
    <cellStyle name="好 3 6 3 3" xfId="19135"/>
    <cellStyle name="输入 2 2 2 2" xfId="19136"/>
    <cellStyle name="常规 2 8 2 2 3" xfId="19137"/>
    <cellStyle name="常规 4 2 3 2 6" xfId="19138"/>
    <cellStyle name="输入 2 2 2 3" xfId="19139"/>
    <cellStyle name="常规 2 8 2 3" xfId="19140"/>
    <cellStyle name="输入 2 2 3" xfId="19141"/>
    <cellStyle name="常规 2 8 2 4" xfId="19142"/>
    <cellStyle name="输入 2 2 4" xfId="19143"/>
    <cellStyle name="常规 2 8 5" xfId="19144"/>
    <cellStyle name="输入 2 5" xfId="19145"/>
    <cellStyle name="常规 2 9" xfId="19146"/>
    <cellStyle name="输入 3" xfId="19147"/>
    <cellStyle name="常规 2 9 2" xfId="19148"/>
    <cellStyle name="输入 3 2" xfId="19149"/>
    <cellStyle name="常规 2_2016.6.28：局办传来：面试、放弃或不合格、递补 名单 ：2016年7月8日前上报信息表Xl0000107" xfId="19150"/>
    <cellStyle name="强调文字颜色 3 2 2 8 2" xfId="19151"/>
    <cellStyle name="常规 20 2 2 7 2" xfId="19152"/>
    <cellStyle name="常规 20 2 2 8" xfId="19153"/>
    <cellStyle name="适中 2 7 2" xfId="19154"/>
    <cellStyle name="常规 20 3 3 2 2 4" xfId="19155"/>
    <cellStyle name="输入 3 2 2 3 2 2 2" xfId="19156"/>
    <cellStyle name="常规 20 3 3 2 3 2" xfId="19157"/>
    <cellStyle name="常规 21 3 3 6" xfId="19158"/>
    <cellStyle name="常规 20 3 3 2 3 3" xfId="19159"/>
    <cellStyle name="检查单元格 2 5 2 2" xfId="19160"/>
    <cellStyle name="常规 20 3 3 2 5" xfId="19161"/>
    <cellStyle name="常规 20 3 3 3 2 3" xfId="19162"/>
    <cellStyle name="好_附件1面试人员名单 2" xfId="19163"/>
    <cellStyle name="常规 20 3 3 3 4" xfId="19164"/>
    <cellStyle name="常规 20 3 4 2 2 2" xfId="19165"/>
    <cellStyle name="常规 22 3 2 6" xfId="19166"/>
    <cellStyle name="常规 3 2 2 3 5" xfId="19167"/>
    <cellStyle name="常规 20 3 4 2 2 3" xfId="19168"/>
    <cellStyle name="常规 3 2 2 3 6" xfId="19169"/>
    <cellStyle name="常规 20 3 4 2 4" xfId="19170"/>
    <cellStyle name="常规 20 3 4 3 2" xfId="19171"/>
    <cellStyle name="常规 20 3 4 3 3" xfId="19172"/>
    <cellStyle name="常规 20 3 4 5" xfId="19173"/>
    <cellStyle name="汇总 2 2" xfId="19174"/>
    <cellStyle name="常规 20 3 5 2 2" xfId="19175"/>
    <cellStyle name="常规 20 3 5 2 3" xfId="19176"/>
    <cellStyle name="常规 20 3 5 2 4" xfId="19177"/>
    <cellStyle name="常规 20 3 5 3 2" xfId="19178"/>
    <cellStyle name="常规 20 3 5 3 3" xfId="19179"/>
    <cellStyle name="常规 20 3 5 4" xfId="19180"/>
    <cellStyle name="常规 20 3 5 5" xfId="19181"/>
    <cellStyle name="汇总 3 2" xfId="19182"/>
    <cellStyle name="常规 20 3 6 2" xfId="19183"/>
    <cellStyle name="常规 20 3 6 2 2" xfId="19184"/>
    <cellStyle name="常规 20 3 6 2 3" xfId="19185"/>
    <cellStyle name="常规 20 3 6 3" xfId="19186"/>
    <cellStyle name="常规 20 3 6 4" xfId="19187"/>
    <cellStyle name="计算 2_附件1面试人员名单" xfId="19188"/>
    <cellStyle name="常规 20 3 7 2" xfId="19189"/>
    <cellStyle name="常规 20 3 7 3" xfId="19190"/>
    <cellStyle name="常规 20 3 8" xfId="19191"/>
    <cellStyle name="常规 20 4 2 2 2 2 3" xfId="19192"/>
    <cellStyle name="常规 20 4 2 2 2 4" xfId="19193"/>
    <cellStyle name="常规 20 4 2 2 3 2" xfId="19194"/>
    <cellStyle name="常规 20 4 2 2 3 3" xfId="19195"/>
    <cellStyle name="常规 20 4 2 2 5" xfId="19196"/>
    <cellStyle name="常规 20 4 3 2 2 2" xfId="19197"/>
    <cellStyle name="常规 20 4 3 2 2 3" xfId="19198"/>
    <cellStyle name="常规 20 4 3 2 4" xfId="19199"/>
    <cellStyle name="常规 20 4 3 5" xfId="19200"/>
    <cellStyle name="常规 20 4 4 2 2" xfId="19201"/>
    <cellStyle name="常规 20 4 4 2 3" xfId="19202"/>
    <cellStyle name="常规 20 4 4 4" xfId="19203"/>
    <cellStyle name="常规 20 4 5 2" xfId="19204"/>
    <cellStyle name="常规 20 4 5 3" xfId="19205"/>
    <cellStyle name="常规 20 4 7" xfId="19206"/>
    <cellStyle name="常规 20 6 2 2 2 2" xfId="19207"/>
    <cellStyle name="常规 20 6 2 2 2 3" xfId="19208"/>
    <cellStyle name="常规 20 6 2 2 4" xfId="19209"/>
    <cellStyle name="常规 20 6 2 3 2" xfId="19210"/>
    <cellStyle name="常规 4 6 2 3" xfId="19211"/>
    <cellStyle name="常规 20 6 2 3 3" xfId="19212"/>
    <cellStyle name="常规 4 6 2 4" xfId="19213"/>
    <cellStyle name="常规 20 6 2 5" xfId="19214"/>
    <cellStyle name="常规 20 6 3 2 2" xfId="19215"/>
    <cellStyle name="常规 8 10 2" xfId="19216"/>
    <cellStyle name="常规 20 6 3 2 3" xfId="19217"/>
    <cellStyle name="常规 8 10 3" xfId="19218"/>
    <cellStyle name="常规 20 6 3 4" xfId="19219"/>
    <cellStyle name="常规 8 12" xfId="19220"/>
    <cellStyle name="常规 20 6 4 2" xfId="19221"/>
    <cellStyle name="常规 20 6 4 3" xfId="19222"/>
    <cellStyle name="常规 20 6 6" xfId="19223"/>
    <cellStyle name="常规 20 8 2 2 3" xfId="19224"/>
    <cellStyle name="常规 20 8 2 4" xfId="19225"/>
    <cellStyle name="常规 20 8 3 3" xfId="19226"/>
    <cellStyle name="常规 20 8 5" xfId="19227"/>
    <cellStyle name="常规 20 9 3" xfId="19228"/>
    <cellStyle name="常规 7 3 3 2 2 2 3" xfId="19229"/>
    <cellStyle name="常规 21 10 3" xfId="19230"/>
    <cellStyle name="常规 21 2 2 2 2 2 2 2" xfId="19231"/>
    <cellStyle name="常规 21 2 2 2 2 2 2 3" xfId="19232"/>
    <cellStyle name="常规 21 2 2 2 3 2 2" xfId="19233"/>
    <cellStyle name="常规 21 2 2 2 4 2" xfId="19234"/>
    <cellStyle name="常规 21 2 2 2 6" xfId="19235"/>
    <cellStyle name="常规 21 2 2 3 3 2 3" xfId="19236"/>
    <cellStyle name="常规 21 2 2 3 5" xfId="19237"/>
    <cellStyle name="常规 21 2 2 3 6" xfId="19238"/>
    <cellStyle name="常规 21 2 2 4 2 2" xfId="19239"/>
    <cellStyle name="常规 21 2 2 4 3 2" xfId="19240"/>
    <cellStyle name="常规 21 2 2 4 4" xfId="19241"/>
    <cellStyle name="强调文字颜色 4 2 9 5 2" xfId="19242"/>
    <cellStyle name="常规 21 2 2 4 5" xfId="19243"/>
    <cellStyle name="常规 21 2 2 5 2" xfId="19244"/>
    <cellStyle name="常规 21 2 2 5 2 2" xfId="19245"/>
    <cellStyle name="常规 21 2 2 5 2 2 2" xfId="19246"/>
    <cellStyle name="常规 21 2 2 5 3" xfId="19247"/>
    <cellStyle name="常规 21 2 2 5 3 2" xfId="19248"/>
    <cellStyle name="注释 2 2 8 2 2 3" xfId="19249"/>
    <cellStyle name="常规 21 2 2 5 3 3" xfId="19250"/>
    <cellStyle name="常规 21 2 2 5 4" xfId="19251"/>
    <cellStyle name="常规 21 2 2 5 5" xfId="19252"/>
    <cellStyle name="常规 21 2 2 6 2" xfId="19253"/>
    <cellStyle name="常规 21 2 2 6 2 2" xfId="19254"/>
    <cellStyle name="常规 21 2 2 7 3" xfId="19255"/>
    <cellStyle name="计算 2 12" xfId="19256"/>
    <cellStyle name="常规 21 2 2 6 2 3" xfId="19257"/>
    <cellStyle name="计算 2 13" xfId="19258"/>
    <cellStyle name="常规 21 2 2 6 3" xfId="19259"/>
    <cellStyle name="常规 21 2 2 7" xfId="19260"/>
    <cellStyle name="常规 21 2 2 7 2" xfId="19261"/>
    <cellStyle name="计算 2 11" xfId="19262"/>
    <cellStyle name="常规 21 2 2 8" xfId="19263"/>
    <cellStyle name="注释 2 2 8 3 2" xfId="19264"/>
    <cellStyle name="常规 21 3 2 2 2 2 2" xfId="19265"/>
    <cellStyle name="输出 3 2 6" xfId="19266"/>
    <cellStyle name="常规 21 3 2 2 2 4" xfId="19267"/>
    <cellStyle name="常规 21 3 2 2 3 2" xfId="19268"/>
    <cellStyle name="常规 21 3 2 2 3 3" xfId="19269"/>
    <cellStyle name="常规 21 3 2 2 5" xfId="19270"/>
    <cellStyle name="警告文本 2 2 2 4 2" xfId="19271"/>
    <cellStyle name="常规 21 3 2 3 2 2" xfId="19272"/>
    <cellStyle name="常规 21 3 2 3 2 3" xfId="19273"/>
    <cellStyle name="常规 6 2 6 2" xfId="19274"/>
    <cellStyle name="常规 21 3 2 3 4" xfId="19275"/>
    <cellStyle name="常规 21 3 3 2 2 2" xfId="19276"/>
    <cellStyle name="常规 21 3 3 2 2 2 2" xfId="19277"/>
    <cellStyle name="常规 21 3 3 2 2 3" xfId="19278"/>
    <cellStyle name="常规 21 3 3 2 2 4" xfId="19279"/>
    <cellStyle name="常规 21 3 3 2 3 2" xfId="19280"/>
    <cellStyle name="常规 21 3 3 2 3 3" xfId="19281"/>
    <cellStyle name="常规 21 3 3 2 4" xfId="19282"/>
    <cellStyle name="常规 21 3 3 2 5" xfId="19283"/>
    <cellStyle name="常规 21 3 3 3 2" xfId="19284"/>
    <cellStyle name="常规 21 3 3 3 2 2" xfId="19285"/>
    <cellStyle name="常规 21 3 3 3 2 3" xfId="19286"/>
    <cellStyle name="常规 7 2 6 2" xfId="19287"/>
    <cellStyle name="常规 21 3 3 3 3" xfId="19288"/>
    <cellStyle name="常规 21 3 3 3 4" xfId="19289"/>
    <cellStyle name="常规 21 3 3 5" xfId="19290"/>
    <cellStyle name="常规 21 3 4 2 2" xfId="19291"/>
    <cellStyle name="常规 21 3 4 2 2 2" xfId="19292"/>
    <cellStyle name="常规 21 3 4 2 2 3" xfId="19293"/>
    <cellStyle name="常规 21 3 4 2 3" xfId="19294"/>
    <cellStyle name="常规 21 3 4 2 4" xfId="19295"/>
    <cellStyle name="常规 21 3 4 3 2" xfId="19296"/>
    <cellStyle name="常规 21 3 4 3 3" xfId="19297"/>
    <cellStyle name="常规 21 3 4 4" xfId="19298"/>
    <cellStyle name="常规 21 3 4 5" xfId="19299"/>
    <cellStyle name="常规 21 3 5 2" xfId="19300"/>
    <cellStyle name="常规 21 3 5 2 2" xfId="19301"/>
    <cellStyle name="常规 21 3 5 2 2 2" xfId="19302"/>
    <cellStyle name="常规 21 3 5 2 2 3" xfId="19303"/>
    <cellStyle name="常规 21 3 5 2 3" xfId="19304"/>
    <cellStyle name="常规 21 3 5 3" xfId="19305"/>
    <cellStyle name="常规 21 3 5 3 2" xfId="19306"/>
    <cellStyle name="检查单元格 2 9" xfId="19307"/>
    <cellStyle name="常规 21 3 5 3 3" xfId="19308"/>
    <cellStyle name="常规 21 3 5 4" xfId="19309"/>
    <cellStyle name="常规 21 3 5 5" xfId="19310"/>
    <cellStyle name="常规 21 3 6 2" xfId="19311"/>
    <cellStyle name="常规 21 3 6 2 2" xfId="19312"/>
    <cellStyle name="常规 21 3 6 2 3" xfId="19313"/>
    <cellStyle name="常规 21 3 6 3" xfId="19314"/>
    <cellStyle name="常规 21 3 6 4" xfId="19315"/>
    <cellStyle name="常规 21 3 7" xfId="19316"/>
    <cellStyle name="输出 3 5 2 4 2" xfId="19317"/>
    <cellStyle name="常规 21 3 7 2" xfId="19318"/>
    <cellStyle name="常规 21 3 7 3" xfId="19319"/>
    <cellStyle name="常规 21 3 8" xfId="19320"/>
    <cellStyle name="常规 21 3 8 2" xfId="19321"/>
    <cellStyle name="常规 21 4 6" xfId="19322"/>
    <cellStyle name="常规 22 10 3" xfId="19323"/>
    <cellStyle name="常规 22 11 2" xfId="19324"/>
    <cellStyle name="常规 22 12 2" xfId="19325"/>
    <cellStyle name="常规 22 2 2 2 2 2 3" xfId="19326"/>
    <cellStyle name="常规 22 2 2 2 2 4" xfId="19327"/>
    <cellStyle name="链接单元格 2 2 2 2 2 3" xfId="19328"/>
    <cellStyle name="常规 22 2 2 2 3 3" xfId="19329"/>
    <cellStyle name="常规 22 2 2 2 5" xfId="19330"/>
    <cellStyle name="强调文字颜色 5 2 9 3 3" xfId="19331"/>
    <cellStyle name="常规 22 2 2 3 2 3" xfId="19332"/>
    <cellStyle name="链接单元格 2 2 2 3 2 2" xfId="19333"/>
    <cellStyle name="常规 22 2 2 3 4" xfId="19334"/>
    <cellStyle name="常规 6 5 2 2" xfId="19335"/>
    <cellStyle name="常规 22 2 2 4 3" xfId="19336"/>
    <cellStyle name="常规 22 3 2 2 2 2 3" xfId="19337"/>
    <cellStyle name="常规 5 11 3" xfId="19338"/>
    <cellStyle name="常规 22 3 2 2 2 3" xfId="19339"/>
    <cellStyle name="常规 5 12" xfId="19340"/>
    <cellStyle name="常规 22 3 2 2 2 4" xfId="19341"/>
    <cellStyle name="常规 5 13" xfId="19342"/>
    <cellStyle name="常规 22 3 2 2 3 2" xfId="19343"/>
    <cellStyle name="常规 22 3 2 2 3 3" xfId="19344"/>
    <cellStyle name="常规 22 3 2 2 4" xfId="19345"/>
    <cellStyle name="常规 22 3 2 2 5" xfId="19346"/>
    <cellStyle name="常规 22 3 2 3 2 2" xfId="19347"/>
    <cellStyle name="常规 3 2 2 3 2 2 2" xfId="19348"/>
    <cellStyle name="常规 22 3 2 3 3" xfId="19349"/>
    <cellStyle name="常规 3 2 2 3 2 3" xfId="19350"/>
    <cellStyle name="常规 22 3 2 3 4" xfId="19351"/>
    <cellStyle name="常规 3 2 2 3 2 4" xfId="19352"/>
    <cellStyle name="常规 7 5 2 2" xfId="19353"/>
    <cellStyle name="常规 22 3 2 5" xfId="19354"/>
    <cellStyle name="常规 3 2 2 3 4" xfId="19355"/>
    <cellStyle name="常规 22 3 3 2 2 2" xfId="19356"/>
    <cellStyle name="好 3 2 2" xfId="19357"/>
    <cellStyle name="常规 22 3 3 2 2 2 2" xfId="19358"/>
    <cellStyle name="好 3 2 2 2" xfId="19359"/>
    <cellStyle name="常规 22 3 3 2 2 2 3" xfId="19360"/>
    <cellStyle name="好 3 2 2 3" xfId="19361"/>
    <cellStyle name="常规 22 3 3 2 2 3" xfId="19362"/>
    <cellStyle name="好 3 2 3" xfId="19363"/>
    <cellStyle name="常规 22 3 3 2 2 4" xfId="19364"/>
    <cellStyle name="好 3 2 4" xfId="19365"/>
    <cellStyle name="常规 22 3 3 2 3" xfId="19366"/>
    <cellStyle name="好 3 3" xfId="19367"/>
    <cellStyle name="常规 22 3 3 2 3 2" xfId="19368"/>
    <cellStyle name="好 3 3 2" xfId="19369"/>
    <cellStyle name="常规 22 3 3 2 3 3" xfId="19370"/>
    <cellStyle name="好 3 3 3" xfId="19371"/>
    <cellStyle name="常规 22 3 3 2 4" xfId="19372"/>
    <cellStyle name="好 3 4" xfId="19373"/>
    <cellStyle name="常规 22 3 3 2 5" xfId="19374"/>
    <cellStyle name="好 3 5" xfId="19375"/>
    <cellStyle name="常规 22 3 3 3 2" xfId="19376"/>
    <cellStyle name="常规 3 2 2 4 2 2" xfId="19377"/>
    <cellStyle name="好 4 2" xfId="19378"/>
    <cellStyle name="常规 22 3 3 3 2 2" xfId="19379"/>
    <cellStyle name="常规 3 2 2 4 2 2 2" xfId="19380"/>
    <cellStyle name="好 4 2 2" xfId="19381"/>
    <cellStyle name="常规 22 3 3 3 2 3" xfId="19382"/>
    <cellStyle name="常规 3 2 2 4 2 2 3" xfId="19383"/>
    <cellStyle name="好 4 2 3" xfId="19384"/>
    <cellStyle name="常规 22 3 3 3 3" xfId="19385"/>
    <cellStyle name="常规 3 2 2 4 2 3" xfId="19386"/>
    <cellStyle name="好 4 3" xfId="19387"/>
    <cellStyle name="常规 22 3 3 3 4" xfId="19388"/>
    <cellStyle name="常规 3 2 2 4 2 4" xfId="19389"/>
    <cellStyle name="常规 7 6 2 2" xfId="19390"/>
    <cellStyle name="好 4 4" xfId="19391"/>
    <cellStyle name="常规 22 3 3 5" xfId="19392"/>
    <cellStyle name="常规 3 2 2 4 4" xfId="19393"/>
    <cellStyle name="常规 22 3 3 6" xfId="19394"/>
    <cellStyle name="常规 3 2 2 4 5" xfId="19395"/>
    <cellStyle name="常规 22 3 4 2 2" xfId="19396"/>
    <cellStyle name="常规 22 3 4 2 2 2" xfId="19397"/>
    <cellStyle name="适中 3 7 4" xfId="19398"/>
    <cellStyle name="常规 22 3 4 2 2 3" xfId="19399"/>
    <cellStyle name="常规 22 3 4 2 3" xfId="19400"/>
    <cellStyle name="常规 22 3 4 2 4" xfId="19401"/>
    <cellStyle name="常规 22 3 4 3" xfId="19402"/>
    <cellStyle name="常规 3 2 2 5 2" xfId="19403"/>
    <cellStyle name="常规 22 3 4 3 2" xfId="19404"/>
    <cellStyle name="常规 3 2 2 5 2 2" xfId="19405"/>
    <cellStyle name="常规 22 3 4 3 3" xfId="19406"/>
    <cellStyle name="常规 3 2 2 5 2 3" xfId="19407"/>
    <cellStyle name="常规 22 3 4 4" xfId="19408"/>
    <cellStyle name="常规 3 2 2 5 3" xfId="19409"/>
    <cellStyle name="常规 22 3 4 5" xfId="19410"/>
    <cellStyle name="常规 3 2 2 5 4" xfId="19411"/>
    <cellStyle name="常规 22 3 5 2" xfId="19412"/>
    <cellStyle name="常规 22 3 5 2 2" xfId="19413"/>
    <cellStyle name="解释性文本 2 2 2 3" xfId="19414"/>
    <cellStyle name="常规 22 3 5 2 3" xfId="19415"/>
    <cellStyle name="解释性文本 2 2 2 4" xfId="19416"/>
    <cellStyle name="常规 22 3 5 2 4" xfId="19417"/>
    <cellStyle name="解释性文本 2 2 2 5" xfId="19418"/>
    <cellStyle name="常规 22 3 5 3 2" xfId="19419"/>
    <cellStyle name="常规 3 2 2 6 2 2" xfId="19420"/>
    <cellStyle name="解释性文本 2 2 3 3" xfId="19421"/>
    <cellStyle name="常规 22 3 5 3 3" xfId="19422"/>
    <cellStyle name="常规 3 2 2 6 2 3" xfId="19423"/>
    <cellStyle name="解释性文本 2 2 3 4" xfId="19424"/>
    <cellStyle name="常规 22 3 5 5" xfId="19425"/>
    <cellStyle name="常规 3 2 2 6 4" xfId="19426"/>
    <cellStyle name="常规 22 4 2 2 2 2" xfId="19427"/>
    <cellStyle name="常规 31 6 2" xfId="19428"/>
    <cellStyle name="常规 22 4 2 2 2 3" xfId="19429"/>
    <cellStyle name="常规 31 6 3" xfId="19430"/>
    <cellStyle name="常规 22 4 2 3 2" xfId="19431"/>
    <cellStyle name="常规 27 6" xfId="19432"/>
    <cellStyle name="常规 3 2 3 3 2 2" xfId="19433"/>
    <cellStyle name="常规 32 6" xfId="19434"/>
    <cellStyle name="常规 22 4 2 4" xfId="19435"/>
    <cellStyle name="常规 3 2 3 3 3" xfId="19436"/>
    <cellStyle name="常规 22 4 2 5" xfId="19437"/>
    <cellStyle name="常规 3 2 3 3 4" xfId="19438"/>
    <cellStyle name="常规 22 4 3 2 2" xfId="19439"/>
    <cellStyle name="常规 22 4 4 2" xfId="19440"/>
    <cellStyle name="常规 22 5 2 2 2 2" xfId="19441"/>
    <cellStyle name="常规 5 2 11" xfId="19442"/>
    <cellStyle name="常规 22 5 2 2 2 3" xfId="19443"/>
    <cellStyle name="常规 5 2 12" xfId="19444"/>
    <cellStyle name="常规 22 5 2 2 4" xfId="19445"/>
    <cellStyle name="常规 22 5 2 3 2" xfId="19446"/>
    <cellStyle name="常规 3 2 4 3 2 2" xfId="19447"/>
    <cellStyle name="常规 22 5 2 3 3" xfId="19448"/>
    <cellStyle name="常规 3 2 4 3 2 3" xfId="19449"/>
    <cellStyle name="检查单元格 5 5 2" xfId="19450"/>
    <cellStyle name="常规 22 5 2 5" xfId="19451"/>
    <cellStyle name="常规 3 2 4 3 4" xfId="19452"/>
    <cellStyle name="常规 22 5 3 2 2" xfId="19453"/>
    <cellStyle name="常规 22 5 3 2 3" xfId="19454"/>
    <cellStyle name="常规 22 5 3 4" xfId="19455"/>
    <cellStyle name="常规 3 2 4 4 3" xfId="19456"/>
    <cellStyle name="常规 22 5 4 2" xfId="19457"/>
    <cellStyle name="常规 9 2 3 2 2 2 3" xfId="19458"/>
    <cellStyle name="常规 22 5 4 3" xfId="19459"/>
    <cellStyle name="常规 9 2 3 2 2 2 4" xfId="19460"/>
    <cellStyle name="常规 22 6 2 2 3" xfId="19461"/>
    <cellStyle name="汇总 4 3" xfId="19462"/>
    <cellStyle name="常规 22 6 2 4" xfId="19463"/>
    <cellStyle name="常规 3 2 5 3 3" xfId="19464"/>
    <cellStyle name="常规 22 6 3 3" xfId="19465"/>
    <cellStyle name="常规 3 2 5 4 2" xfId="19466"/>
    <cellStyle name="常规 22 6 5" xfId="19467"/>
    <cellStyle name="常规 22 7 2 2 3" xfId="19468"/>
    <cellStyle name="常规 22 7 2 4" xfId="19469"/>
    <cellStyle name="常规 3 2 6 3 3" xfId="19470"/>
    <cellStyle name="常规 22 7 3 3" xfId="19471"/>
    <cellStyle name="常规 22 7 5" xfId="19472"/>
    <cellStyle name="常规 22 8 2 2" xfId="19473"/>
    <cellStyle name="常规 22 8 2 3" xfId="19474"/>
    <cellStyle name="常规 3 2 7 3 2" xfId="19475"/>
    <cellStyle name="常规 22 8 2 4" xfId="19476"/>
    <cellStyle name="常规 3 2 7 3 3" xfId="19477"/>
    <cellStyle name="常规 22 8 3 2" xfId="19478"/>
    <cellStyle name="常规 22 8 3 3" xfId="19479"/>
    <cellStyle name="常规 22 8 4" xfId="19480"/>
    <cellStyle name="常规 22 9 2 2" xfId="19481"/>
    <cellStyle name="常规 22 9 2 3" xfId="19482"/>
    <cellStyle name="常规 22 9 2 4" xfId="19483"/>
    <cellStyle name="常规 22 9 3" xfId="19484"/>
    <cellStyle name="常规 22 9 3 2" xfId="19485"/>
    <cellStyle name="常规 22 9 3 3" xfId="19486"/>
    <cellStyle name="常规 23 2 2 6 2" xfId="19487"/>
    <cellStyle name="常规 23 2 3 2 5 2" xfId="19488"/>
    <cellStyle name="常规 3 3 2 3" xfId="19489"/>
    <cellStyle name="常规 23 2 3 6 2" xfId="19490"/>
    <cellStyle name="常规 23 2 4 5 2" xfId="19491"/>
    <cellStyle name="常规 23 4 5 2" xfId="19492"/>
    <cellStyle name="常规 23 6 5 2" xfId="19493"/>
    <cellStyle name="常规 23 9 3" xfId="19494"/>
    <cellStyle name="常规 25 2 10" xfId="19495"/>
    <cellStyle name="常规 25 2 2" xfId="19496"/>
    <cellStyle name="常规 30 2 2" xfId="19497"/>
    <cellStyle name="常规 25 2 2 2" xfId="19498"/>
    <cellStyle name="常规 30 2 2 2" xfId="19499"/>
    <cellStyle name="常规 25 2 2 2 2" xfId="19500"/>
    <cellStyle name="常规 30 2 2 2 2" xfId="19501"/>
    <cellStyle name="着色 6 6 2 3" xfId="19502"/>
    <cellStyle name="常规 25 2 2 2 2 2" xfId="19503"/>
    <cellStyle name="常规 25 2 2 2 2 2 2" xfId="19504"/>
    <cellStyle name="常规 25 2 2 2 2 2 3" xfId="19505"/>
    <cellStyle name="常规 25 2 2 2 3" xfId="19506"/>
    <cellStyle name="常规 30 2 2 2 3" xfId="19507"/>
    <cellStyle name="常规 25 2 2 2 3 2" xfId="19508"/>
    <cellStyle name="常规 25 2 2 2 3 3" xfId="19509"/>
    <cellStyle name="常规 25 2 2 2 4" xfId="19510"/>
    <cellStyle name="常规 25 2 2 2 5" xfId="19511"/>
    <cellStyle name="常规 25 2 2 3" xfId="19512"/>
    <cellStyle name="常规 30 2 2 3" xfId="19513"/>
    <cellStyle name="常规 25 2 2 3 2" xfId="19514"/>
    <cellStyle name="常规 25 2 2 3 2 2" xfId="19515"/>
    <cellStyle name="常规 25 2 2 3 3" xfId="19516"/>
    <cellStyle name="常规 25 2 2 3 4" xfId="19517"/>
    <cellStyle name="常规 25 2 2 4" xfId="19518"/>
    <cellStyle name="常规 30 2 2 4" xfId="19519"/>
    <cellStyle name="着色 5 2 3 2 3 2" xfId="19520"/>
    <cellStyle name="常规 25 2 2 4 2" xfId="19521"/>
    <cellStyle name="常规 30 2 2 4 2" xfId="19522"/>
    <cellStyle name="常规 25 2 2 5" xfId="19523"/>
    <cellStyle name="常规 30 2 2 5" xfId="19524"/>
    <cellStyle name="着色 5 2 3 2 3 3" xfId="19525"/>
    <cellStyle name="常规 25 2 2 6" xfId="19526"/>
    <cellStyle name="常规 25 2 3" xfId="19527"/>
    <cellStyle name="常规 30 2 3" xfId="19528"/>
    <cellStyle name="常规 25 2 3 2" xfId="19529"/>
    <cellStyle name="常规 30 2 3 2" xfId="19530"/>
    <cellStyle name="常规 25 2 3 2 2 2" xfId="19531"/>
    <cellStyle name="常规 25 2 3 2 3" xfId="19532"/>
    <cellStyle name="常规 4 2 2 7 2" xfId="19533"/>
    <cellStyle name="常规 25 2 3 2 3 2" xfId="19534"/>
    <cellStyle name="常规 25 2 3 2 3 3" xfId="19535"/>
    <cellStyle name="常规 25 2 3 2 4" xfId="19536"/>
    <cellStyle name="常规 4 2 2 7 3" xfId="19537"/>
    <cellStyle name="常规 25 2 3 3" xfId="19538"/>
    <cellStyle name="常规 30 2 3 3" xfId="19539"/>
    <cellStyle name="常规 25 2 3 3 2" xfId="19540"/>
    <cellStyle name="常规 25 2 3 3 3" xfId="19541"/>
    <cellStyle name="常规 25 2 3 3 4" xfId="19542"/>
    <cellStyle name="常规 25 2 3 4" xfId="19543"/>
    <cellStyle name="常规 25 2 3 4 2" xfId="19544"/>
    <cellStyle name="常规 25 2 3 4 3" xfId="19545"/>
    <cellStyle name="常规 25 2 3 5" xfId="19546"/>
    <cellStyle name="常规 25 2 3 6" xfId="19547"/>
    <cellStyle name="常规 25 2 4" xfId="19548"/>
    <cellStyle name="常规 30 2 4" xfId="19549"/>
    <cellStyle name="常规 25 2 4 2" xfId="19550"/>
    <cellStyle name="常规 25 2 4 2 2" xfId="19551"/>
    <cellStyle name="常规 25 2 4 2 2 2" xfId="19552"/>
    <cellStyle name="常规 25 2 4 2 2 3" xfId="19553"/>
    <cellStyle name="常规 25 2 4 3" xfId="19554"/>
    <cellStyle name="常规 25 2 4 3 2" xfId="19555"/>
    <cellStyle name="检查单元格 3 2 2 6" xfId="19556"/>
    <cellStyle name="常规 25 2 4 4" xfId="19557"/>
    <cellStyle name="着色 5 2 3 2 5 2" xfId="19558"/>
    <cellStyle name="常规 25 2 4 5" xfId="19559"/>
    <cellStyle name="常规 25 2 5" xfId="19560"/>
    <cellStyle name="常规 30 2 5" xfId="19561"/>
    <cellStyle name="好 2 2 2 2 3 2" xfId="19562"/>
    <cellStyle name="常规 25 2 5 2" xfId="19563"/>
    <cellStyle name="常规 30 2 5 2" xfId="19564"/>
    <cellStyle name="常规 25 2 5 2 2" xfId="19565"/>
    <cellStyle name="常规 25 2 5 2 2 2" xfId="19566"/>
    <cellStyle name="常规 25 2 5 2 2 3" xfId="19567"/>
    <cellStyle name="常规 25 2 5 2 3" xfId="19568"/>
    <cellStyle name="常规 25 2 5 2 4" xfId="19569"/>
    <cellStyle name="常规 25 2 5 3" xfId="19570"/>
    <cellStyle name="常规 25 2 5 3 2" xfId="19571"/>
    <cellStyle name="常规 25 2 5 5" xfId="19572"/>
    <cellStyle name="常规 25 2 6 2 2" xfId="19573"/>
    <cellStyle name="常规 25 2 6 2 3" xfId="19574"/>
    <cellStyle name="常规 25 3 2" xfId="19575"/>
    <cellStyle name="常规 30 3 2" xfId="19576"/>
    <cellStyle name="常规 25 3 2 2" xfId="19577"/>
    <cellStyle name="常规 30 3 2 2" xfId="19578"/>
    <cellStyle name="常规 25 3 2 2 2" xfId="19579"/>
    <cellStyle name="常规 30 3 2 2 2" xfId="19580"/>
    <cellStyle name="常规 25 3 2 2 2 2" xfId="19581"/>
    <cellStyle name="常规 25 3 2 2 3" xfId="19582"/>
    <cellStyle name="常规 30 3 2 2 3" xfId="19583"/>
    <cellStyle name="常规 25 3 2 2 4" xfId="19584"/>
    <cellStyle name="常规 25 3 2 3" xfId="19585"/>
    <cellStyle name="常规 3 5 2 3 2" xfId="19586"/>
    <cellStyle name="常规 30 3 2 3" xfId="19587"/>
    <cellStyle name="常规 25 3 2 3 2" xfId="19588"/>
    <cellStyle name="常规 25 3 2 3 3" xfId="19589"/>
    <cellStyle name="常规 25 3 2 4" xfId="19590"/>
    <cellStyle name="常规 3 5 2 3 3" xfId="19591"/>
    <cellStyle name="常规 30 3 2 4" xfId="19592"/>
    <cellStyle name="常规 25 3 2 5" xfId="19593"/>
    <cellStyle name="常规 25 3 3" xfId="19594"/>
    <cellStyle name="常规 30 3 3" xfId="19595"/>
    <cellStyle name="常规 25 3 3 2" xfId="19596"/>
    <cellStyle name="常规 30 3 3 2" xfId="19597"/>
    <cellStyle name="常规 25 3 3 2 2" xfId="19598"/>
    <cellStyle name="输入 2 2 10" xfId="19599"/>
    <cellStyle name="常规 25 3 3 2 3" xfId="19600"/>
    <cellStyle name="输入 2 2 11" xfId="19601"/>
    <cellStyle name="常规 25 3 3 3" xfId="19602"/>
    <cellStyle name="常规 30 3 3 3" xfId="19603"/>
    <cellStyle name="常规 25 3 3 4" xfId="19604"/>
    <cellStyle name="常规 25 3 4" xfId="19605"/>
    <cellStyle name="常规 30 3 4" xfId="19606"/>
    <cellStyle name="汇总 3 2 3 2 2" xfId="19607"/>
    <cellStyle name="常规 25 3 4 2" xfId="19608"/>
    <cellStyle name="常规 25 3 4 3" xfId="19609"/>
    <cellStyle name="常规 25 3 5" xfId="19610"/>
    <cellStyle name="常规 30 3 5" xfId="19611"/>
    <cellStyle name="汇总 3 2 3 2 3" xfId="19612"/>
    <cellStyle name="常规 25 4 2" xfId="19613"/>
    <cellStyle name="常规 30 4 2" xfId="19614"/>
    <cellStyle name="常规 25 4 2 2" xfId="19615"/>
    <cellStyle name="常规 25 4 2 2 2" xfId="19616"/>
    <cellStyle name="常规 25 4 2 2 3" xfId="19617"/>
    <cellStyle name="常规 25 4 2 3" xfId="19618"/>
    <cellStyle name="常规 25 4 2 4" xfId="19619"/>
    <cellStyle name="常规 25 4 3 2" xfId="19620"/>
    <cellStyle name="常规 25 4 3 3" xfId="19621"/>
    <cellStyle name="常规 25 4 4" xfId="19622"/>
    <cellStyle name="常规 25 4 5" xfId="19623"/>
    <cellStyle name="好 2 2 2 2 5 2" xfId="19624"/>
    <cellStyle name="常规 25 5" xfId="19625"/>
    <cellStyle name="常规 30 5" xfId="19626"/>
    <cellStyle name="常规 25 5 2" xfId="19627"/>
    <cellStyle name="常规 25 5 2 2" xfId="19628"/>
    <cellStyle name="常规 25 5 2 2 2" xfId="19629"/>
    <cellStyle name="常规 25 5 2 2 3" xfId="19630"/>
    <cellStyle name="常规 25 5 2 3" xfId="19631"/>
    <cellStyle name="计算 3 8 2 2 2" xfId="19632"/>
    <cellStyle name="常规 25 5 2 4" xfId="19633"/>
    <cellStyle name="计算 3 8 2 2 3" xfId="19634"/>
    <cellStyle name="常规 25 5 3 2" xfId="19635"/>
    <cellStyle name="常规 25 5 3 3" xfId="19636"/>
    <cellStyle name="常规 25 5 5" xfId="19637"/>
    <cellStyle name="常规 25 6 2" xfId="19638"/>
    <cellStyle name="常规 30 6 2" xfId="19639"/>
    <cellStyle name="常规 25 6 3" xfId="19640"/>
    <cellStyle name="常规 30 6 3" xfId="19641"/>
    <cellStyle name="常规 25 9" xfId="19642"/>
    <cellStyle name="常规 8 2 3 2 2 2 2 3" xfId="19643"/>
    <cellStyle name="常规 26 2" xfId="19644"/>
    <cellStyle name="常规 31 2" xfId="19645"/>
    <cellStyle name="常规 26 2 2" xfId="19646"/>
    <cellStyle name="常规 31 2 2" xfId="19647"/>
    <cellStyle name="常规 26 2 2 3 2" xfId="19648"/>
    <cellStyle name="常规 26 2 3" xfId="19649"/>
    <cellStyle name="常规 31 2 3" xfId="19650"/>
    <cellStyle name="常规 26 2 4" xfId="19651"/>
    <cellStyle name="常规 31 2 4" xfId="19652"/>
    <cellStyle name="常规 26 2 4 2" xfId="19653"/>
    <cellStyle name="常规 26 2 4 3" xfId="19654"/>
    <cellStyle name="常规 26 2 5" xfId="19655"/>
    <cellStyle name="常规 31 2 5" xfId="19656"/>
    <cellStyle name="常规 26 3" xfId="19657"/>
    <cellStyle name="常规 31 3" xfId="19658"/>
    <cellStyle name="常规 26 3 2" xfId="19659"/>
    <cellStyle name="常规 31 3 2" xfId="19660"/>
    <cellStyle name="常规 26 3 3" xfId="19661"/>
    <cellStyle name="常规 31 3 3" xfId="19662"/>
    <cellStyle name="常规 26 4" xfId="19663"/>
    <cellStyle name="常规 31 4" xfId="19664"/>
    <cellStyle name="常规 26 4 2" xfId="19665"/>
    <cellStyle name="常规 31 4 2" xfId="19666"/>
    <cellStyle name="常规 26 5" xfId="19667"/>
    <cellStyle name="常规 31 5" xfId="19668"/>
    <cellStyle name="常规 26 5 2" xfId="19669"/>
    <cellStyle name="常规 27 2" xfId="19670"/>
    <cellStyle name="常规 32 2" xfId="19671"/>
    <cellStyle name="常规 27 2 2" xfId="19672"/>
    <cellStyle name="常规 32 2 2" xfId="19673"/>
    <cellStyle name="常规 27 2 2 2 2" xfId="19674"/>
    <cellStyle name="常规 32 2 2 2 2" xfId="19675"/>
    <cellStyle name="常规 27 2 2 4" xfId="19676"/>
    <cellStyle name="常规 32 2 2 4" xfId="19677"/>
    <cellStyle name="常规 27 2 3" xfId="19678"/>
    <cellStyle name="常规 32 2 3" xfId="19679"/>
    <cellStyle name="常规 27 2 3 2" xfId="19680"/>
    <cellStyle name="常规 32 2 3 2" xfId="19681"/>
    <cellStyle name="常规 27 2 3 3" xfId="19682"/>
    <cellStyle name="常规 32 2 3 3" xfId="19683"/>
    <cellStyle name="常规 27 2 4" xfId="19684"/>
    <cellStyle name="常规 32 2 4" xfId="19685"/>
    <cellStyle name="常规 27 2 5" xfId="19686"/>
    <cellStyle name="常规 32 2 5" xfId="19687"/>
    <cellStyle name="好 2 2 2 4 3 2" xfId="19688"/>
    <cellStyle name="常规 27 3" xfId="19689"/>
    <cellStyle name="常规 32 3" xfId="19690"/>
    <cellStyle name="常规 27 3 2" xfId="19691"/>
    <cellStyle name="常规 32 3 2" xfId="19692"/>
    <cellStyle name="常规 27 3 2 2 2" xfId="19693"/>
    <cellStyle name="常规 27 3 2 2 3" xfId="19694"/>
    <cellStyle name="常规 27 3 2 3" xfId="19695"/>
    <cellStyle name="常规 27 3 2 4" xfId="19696"/>
    <cellStyle name="常规 27 3 3" xfId="19697"/>
    <cellStyle name="常规 32 3 3" xfId="19698"/>
    <cellStyle name="常规 27 3 3 2" xfId="19699"/>
    <cellStyle name="常规 27 3 3 3" xfId="19700"/>
    <cellStyle name="常规 3 7 2 4 2" xfId="19701"/>
    <cellStyle name="常规 27 3 4" xfId="19702"/>
    <cellStyle name="常规 27 3 5" xfId="19703"/>
    <cellStyle name="常规 27 4" xfId="19704"/>
    <cellStyle name="常规 32 4" xfId="19705"/>
    <cellStyle name="常规 27 4 2" xfId="19706"/>
    <cellStyle name="常规 32 4 2" xfId="19707"/>
    <cellStyle name="常规 27 4 3" xfId="19708"/>
    <cellStyle name="常规 27 5" xfId="19709"/>
    <cellStyle name="常规 32 5" xfId="19710"/>
    <cellStyle name="常规 27 5 2" xfId="19711"/>
    <cellStyle name="常规 32 5 2" xfId="19712"/>
    <cellStyle name="常规 28 2" xfId="19713"/>
    <cellStyle name="常规 33 2" xfId="19714"/>
    <cellStyle name="常规 28 2 2" xfId="19715"/>
    <cellStyle name="常规 33 2 2" xfId="19716"/>
    <cellStyle name="常规 28 2 2 2" xfId="19717"/>
    <cellStyle name="常规 33 2 2 2" xfId="19718"/>
    <cellStyle name="常规 5 2 2 3 4" xfId="19719"/>
    <cellStyle name="常规 28 2 2 2 2" xfId="19720"/>
    <cellStyle name="常规 5 2 2 3 4 2" xfId="19721"/>
    <cellStyle name="常规 28 2 2 2 3" xfId="19722"/>
    <cellStyle name="常规 5 2 2 3 4 3" xfId="19723"/>
    <cellStyle name="常规 28 2 2 3" xfId="19724"/>
    <cellStyle name="常规 33 2 2 3" xfId="19725"/>
    <cellStyle name="常规 5 2 2 3 5" xfId="19726"/>
    <cellStyle name="常规 28 2 2 4" xfId="19727"/>
    <cellStyle name="常规 5 2 2 3 6" xfId="19728"/>
    <cellStyle name="常规 28 2 3" xfId="19729"/>
    <cellStyle name="常规 33 2 3" xfId="19730"/>
    <cellStyle name="常规 28 2 3 2" xfId="19731"/>
    <cellStyle name="常规 33 2 3 2" xfId="19732"/>
    <cellStyle name="常规 5 2 2 4 4" xfId="19733"/>
    <cellStyle name="常规 28 2 3 3" xfId="19734"/>
    <cellStyle name="常规 5 2 2 4 5" xfId="19735"/>
    <cellStyle name="常规 28 2 4" xfId="19736"/>
    <cellStyle name="常规 33 2 4" xfId="19737"/>
    <cellStyle name="常规 28 2 5" xfId="19738"/>
    <cellStyle name="常规 28 2 5 2" xfId="19739"/>
    <cellStyle name="常规 5 2 2 6 4" xfId="19740"/>
    <cellStyle name="常规 28 2 6" xfId="19741"/>
    <cellStyle name="常规 28 3" xfId="19742"/>
    <cellStyle name="常规 33 3" xfId="19743"/>
    <cellStyle name="常规 28 3 2" xfId="19744"/>
    <cellStyle name="常规 28 3 2 2" xfId="19745"/>
    <cellStyle name="常规 5 2 3 3 4" xfId="19746"/>
    <cellStyle name="常规 28 3 2 2 2" xfId="19747"/>
    <cellStyle name="常规 5 2 3 3 4 2" xfId="19748"/>
    <cellStyle name="常规 28 3 2 2 3" xfId="19749"/>
    <cellStyle name="常规 5 2 3 3 4 3" xfId="19750"/>
    <cellStyle name="常规 28 3 2 3" xfId="19751"/>
    <cellStyle name="常规 5 2 3 3 5" xfId="19752"/>
    <cellStyle name="常规 28 3 2 4" xfId="19753"/>
    <cellStyle name="常规 5 2 3 3 6" xfId="19754"/>
    <cellStyle name="常规 28 3 3" xfId="19755"/>
    <cellStyle name="常规 28 3 3 2" xfId="19756"/>
    <cellStyle name="常规 5 2 3 4 4" xfId="19757"/>
    <cellStyle name="常规 28 3 3 3" xfId="19758"/>
    <cellStyle name="常规 5 2 3 4 5" xfId="19759"/>
    <cellStyle name="常规 28 3 4" xfId="19760"/>
    <cellStyle name="常规 28 3 5" xfId="19761"/>
    <cellStyle name="常规 28 4 2" xfId="19762"/>
    <cellStyle name="常规 33 4 2" xfId="19763"/>
    <cellStyle name="常规 28 4 2 2 3" xfId="19764"/>
    <cellStyle name="常规 28 4 2 3" xfId="19765"/>
    <cellStyle name="常规 28 4 2 4" xfId="19766"/>
    <cellStyle name="常规 28 4 3" xfId="19767"/>
    <cellStyle name="常规 33 4 3" xfId="19768"/>
    <cellStyle name="常规 28 4 3 3" xfId="19769"/>
    <cellStyle name="常规 28 4 4" xfId="19770"/>
    <cellStyle name="常规 28 4 5" xfId="19771"/>
    <cellStyle name="常规 28 5 2 4" xfId="19772"/>
    <cellStyle name="常规 28 5 3 3" xfId="19773"/>
    <cellStyle name="强调文字颜色 5 3 13" xfId="19774"/>
    <cellStyle name="常规 28 5 4" xfId="19775"/>
    <cellStyle name="常规 28 5 5" xfId="19776"/>
    <cellStyle name="常规 28 8" xfId="19777"/>
    <cellStyle name="常规 8 5 3 2" xfId="19778"/>
    <cellStyle name="常规 28 8 2" xfId="19779"/>
    <cellStyle name="常规 8 5 3 2 2" xfId="19780"/>
    <cellStyle name="常规 29" xfId="19781"/>
    <cellStyle name="常规 34" xfId="19782"/>
    <cellStyle name="常规 29 2" xfId="19783"/>
    <cellStyle name="常规 34 2" xfId="19784"/>
    <cellStyle name="常规 29 2 2" xfId="19785"/>
    <cellStyle name="常规 34 2 2" xfId="19786"/>
    <cellStyle name="常规 29 2 2 2" xfId="19787"/>
    <cellStyle name="常规 5 3 2 3 4" xfId="19788"/>
    <cellStyle name="常规 29 2 2 2 3" xfId="19789"/>
    <cellStyle name="常规 29 2 2 3" xfId="19790"/>
    <cellStyle name="常规 29 2 2 4" xfId="19791"/>
    <cellStyle name="常规 29 2 2 4 2" xfId="19792"/>
    <cellStyle name="常规 29 2 2 5" xfId="19793"/>
    <cellStyle name="常规 29 2 3" xfId="19794"/>
    <cellStyle name="常规 34 2 3" xfId="19795"/>
    <cellStyle name="常规 29 2 3 2" xfId="19796"/>
    <cellStyle name="常规 34 2 3 2" xfId="19797"/>
    <cellStyle name="常规 29 2 3 3" xfId="19798"/>
    <cellStyle name="常规 29 2 4" xfId="19799"/>
    <cellStyle name="常规 34 2 4" xfId="19800"/>
    <cellStyle name="常规 29 2 5" xfId="19801"/>
    <cellStyle name="常规 6 3 3 2 2 2" xfId="19802"/>
    <cellStyle name="常规 29 2 5 2" xfId="19803"/>
    <cellStyle name="常规 6 3 3 2 2 2 2" xfId="19804"/>
    <cellStyle name="常规 29 2 6" xfId="19805"/>
    <cellStyle name="常规 6 3 3 2 2 3" xfId="19806"/>
    <cellStyle name="常规 29 3" xfId="19807"/>
    <cellStyle name="常规 34 3" xfId="19808"/>
    <cellStyle name="常规 29 3 2" xfId="19809"/>
    <cellStyle name="常规 29 3 3" xfId="19810"/>
    <cellStyle name="常规 3" xfId="19811"/>
    <cellStyle name="常规 3 2" xfId="19812"/>
    <cellStyle name="常规 3 2 10" xfId="19813"/>
    <cellStyle name="计算 2 2 5 2 3" xfId="19814"/>
    <cellStyle name="常规 3 2 10 2" xfId="19815"/>
    <cellStyle name="常规 3 2 2" xfId="19816"/>
    <cellStyle name="输出 3 3 4" xfId="19817"/>
    <cellStyle name="常规 3 2 2 2" xfId="19818"/>
    <cellStyle name="常规 3 2 2 2 2 2" xfId="19819"/>
    <cellStyle name="常规 3 2 2 2 2 2 2" xfId="19820"/>
    <cellStyle name="常规 3 2 2 2 2 2 2 2" xfId="19821"/>
    <cellStyle name="常规 3 2 2 2 2 2 2 3" xfId="19822"/>
    <cellStyle name="常规 3 2 2 2 2 3" xfId="19823"/>
    <cellStyle name="常规 3 2 2 2 2 3 2" xfId="19824"/>
    <cellStyle name="常规 3 2 2 2 2 4" xfId="19825"/>
    <cellStyle name="常规 7 4 2 2" xfId="19826"/>
    <cellStyle name="常规 3 2 2 2 2 5" xfId="19827"/>
    <cellStyle name="常规 7 4 2 3" xfId="19828"/>
    <cellStyle name="常规 3 2 2 2 3 2" xfId="19829"/>
    <cellStyle name="常规 3 2 2 2 3 2 2" xfId="19830"/>
    <cellStyle name="常规 3 2 2 2 3 3" xfId="19831"/>
    <cellStyle name="常规 3 2 2 2 3 4" xfId="19832"/>
    <cellStyle name="常规 7 4 3 2" xfId="19833"/>
    <cellStyle name="强调文字颜色 5 3 8 5 2" xfId="19834"/>
    <cellStyle name="常规 3 2 2 2 4" xfId="19835"/>
    <cellStyle name="常规 3 2 2 2 4 2" xfId="19836"/>
    <cellStyle name="常规 3 2 2 2 4 3" xfId="19837"/>
    <cellStyle name="常规 3 2 2 2 5" xfId="19838"/>
    <cellStyle name="常规 3 2 2 2 6" xfId="19839"/>
    <cellStyle name="常规 3 2 2 3 2 2 2 2" xfId="19840"/>
    <cellStyle name="常规 3 2 2 3 2 2 2 3" xfId="19841"/>
    <cellStyle name="常规 3 2 2 3 2 3 2" xfId="19842"/>
    <cellStyle name="常规 3 2 2 3 2 5" xfId="19843"/>
    <cellStyle name="常规 7 5 2 3" xfId="19844"/>
    <cellStyle name="常规 3 2 2 3 3 4" xfId="19845"/>
    <cellStyle name="常规 7 5 3 2" xfId="19846"/>
    <cellStyle name="常规 3 2 2 3 4 3" xfId="19847"/>
    <cellStyle name="常规 3 2 2 5 2 2 2" xfId="19848"/>
    <cellStyle name="常规 3 2 2 5 2 2 3" xfId="19849"/>
    <cellStyle name="常规 3 2 2 5 2 4" xfId="19850"/>
    <cellStyle name="常规 7 7 2 2" xfId="19851"/>
    <cellStyle name="常规 3 2 2 5 3 3" xfId="19852"/>
    <cellStyle name="常规 3 2 2 5 5" xfId="19853"/>
    <cellStyle name="常规 3 2 3 2" xfId="19854"/>
    <cellStyle name="输出 3 3 5 2" xfId="19855"/>
    <cellStyle name="常规 3 2 3 2 2 2" xfId="19856"/>
    <cellStyle name="常规 3 2 3 2 2 2 2 2" xfId="19857"/>
    <cellStyle name="好 2 9 4 2" xfId="19858"/>
    <cellStyle name="常规 3 2 3 2 2 2 2 3" xfId="19859"/>
    <cellStyle name="常规 3 2 3 2 2 2 4" xfId="19860"/>
    <cellStyle name="常规 3 2 3 2 2 3 3" xfId="19861"/>
    <cellStyle name="常规 3 2 3 2 2 4" xfId="19862"/>
    <cellStyle name="常规 8 4 2 2" xfId="19863"/>
    <cellStyle name="常规 3 2 3 2 2 5" xfId="19864"/>
    <cellStyle name="常规 8 4 2 3" xfId="19865"/>
    <cellStyle name="常规 3 2 3 2 3 2" xfId="19866"/>
    <cellStyle name="常规 3 2 3 2 3 3" xfId="19867"/>
    <cellStyle name="常规 3 2 3 2 4" xfId="19868"/>
    <cellStyle name="常规 3 2 3 2 4 2" xfId="19869"/>
    <cellStyle name="常规 3 2 3 2 4 3" xfId="19870"/>
    <cellStyle name="常规 3 2 3 2 5" xfId="19871"/>
    <cellStyle name="常规 3 2 3 2 6" xfId="19872"/>
    <cellStyle name="常规 3 2 3 3 2 4" xfId="19873"/>
    <cellStyle name="常规 32 8" xfId="19874"/>
    <cellStyle name="常规 8 5 2 2" xfId="19875"/>
    <cellStyle name="注释 2 2 10 2" xfId="19876"/>
    <cellStyle name="常规 3 2 3 3 5" xfId="19877"/>
    <cellStyle name="常规 3 2 4" xfId="19878"/>
    <cellStyle name="输出 3 3 6" xfId="19879"/>
    <cellStyle name="常规 3 2 4 2" xfId="19880"/>
    <cellStyle name="常规 3 2 4 2 2 2" xfId="19881"/>
    <cellStyle name="常规 3 2 4 2 2 3" xfId="19882"/>
    <cellStyle name="常规 3 2 4 2 2 4" xfId="19883"/>
    <cellStyle name="常规 9 4 2 2" xfId="19884"/>
    <cellStyle name="常规 3 2 4 2 3 2" xfId="19885"/>
    <cellStyle name="常规 3 2 4 2 4" xfId="19886"/>
    <cellStyle name="常规 6 12 2" xfId="19887"/>
    <cellStyle name="常规 3 2 4 5" xfId="19888"/>
    <cellStyle name="常规 3 2 5 2 2" xfId="19889"/>
    <cellStyle name="常规 3 2 5 2 2 2" xfId="19890"/>
    <cellStyle name="常规 3 2 5 2 2 2 2" xfId="19891"/>
    <cellStyle name="常规 3 2 5 2 2 2 3" xfId="19892"/>
    <cellStyle name="常规 3 2 5 2 2 3" xfId="19893"/>
    <cellStyle name="常规 3 2 5 2 2 4" xfId="19894"/>
    <cellStyle name="常规 3 2 5 2 3" xfId="19895"/>
    <cellStyle name="常规 3 2 5 2 3 2" xfId="19896"/>
    <cellStyle name="常规 3 2 5 2 4" xfId="19897"/>
    <cellStyle name="常规 3 2 5 3 2 2" xfId="19898"/>
    <cellStyle name="常规 3 2 5 3 2 3" xfId="19899"/>
    <cellStyle name="常规 3 2 5 4" xfId="19900"/>
    <cellStyle name="常规 3 2 5 4 3" xfId="19901"/>
    <cellStyle name="常规 3 2 5 5" xfId="19902"/>
    <cellStyle name="常规 3 2 6" xfId="19903"/>
    <cellStyle name="常规 3 2 6 2" xfId="19904"/>
    <cellStyle name="常规 3 2 6 2 2" xfId="19905"/>
    <cellStyle name="常规 3 2 6 2 2 2" xfId="19906"/>
    <cellStyle name="常规 3 2 6 2 2 3" xfId="19907"/>
    <cellStyle name="常规 5 4 2 3 2 2" xfId="19908"/>
    <cellStyle name="常规 3 2 6 2 3" xfId="19909"/>
    <cellStyle name="常规 3 2 6 2 4" xfId="19910"/>
    <cellStyle name="常规 3 2 6 4" xfId="19911"/>
    <cellStyle name="常规 3 2 6 5" xfId="19912"/>
    <cellStyle name="常规 3 3 2 2 2 2 2" xfId="19913"/>
    <cellStyle name="常规 3 2 7 2" xfId="19914"/>
    <cellStyle name="常规 3 2 7 2 2" xfId="19915"/>
    <cellStyle name="常规 3 2 7 2 2 2" xfId="19916"/>
    <cellStyle name="常规 3 2 7 2 2 3" xfId="19917"/>
    <cellStyle name="常规 5 4 3 3 2 2" xfId="19918"/>
    <cellStyle name="常规 3 2 7 2 4" xfId="19919"/>
    <cellStyle name="常规 3 2 7 3" xfId="19920"/>
    <cellStyle name="常规 3 2 7 4" xfId="19921"/>
    <cellStyle name="常规 3 2 7 5" xfId="19922"/>
    <cellStyle name="常规 3 2 8" xfId="19923"/>
    <cellStyle name="常规 3 2 8 2" xfId="19924"/>
    <cellStyle name="常规 3 2 8 3" xfId="19925"/>
    <cellStyle name="常规 3 2 9" xfId="19926"/>
    <cellStyle name="常规 3 2 9 2" xfId="19927"/>
    <cellStyle name="常规 3 3" xfId="19928"/>
    <cellStyle name="常规 3 3 10" xfId="19929"/>
    <cellStyle name="常规 3 3 10 2" xfId="19930"/>
    <cellStyle name="常规 3 3 2" xfId="19931"/>
    <cellStyle name="输出 3 4 4" xfId="19932"/>
    <cellStyle name="常规 3 3 2 2" xfId="19933"/>
    <cellStyle name="常规 3 3 2 2 2" xfId="19934"/>
    <cellStyle name="常规 9 2 9" xfId="19935"/>
    <cellStyle name="常规 3 3 2 2 2 2" xfId="19936"/>
    <cellStyle name="常规 9 2 9 2" xfId="19937"/>
    <cellStyle name="常规 3 3 2 2 2 3" xfId="19938"/>
    <cellStyle name="常规 9 2 9 3" xfId="19939"/>
    <cellStyle name="常规 3 3 2 2 2 4" xfId="19940"/>
    <cellStyle name="常规 3 3 2 2 3" xfId="19941"/>
    <cellStyle name="常规 3 3 2 2 3 2" xfId="19942"/>
    <cellStyle name="常规 3 3 2 2 3 3" xfId="19943"/>
    <cellStyle name="常规 3 3 3" xfId="19944"/>
    <cellStyle name="输出 3 4 5" xfId="19945"/>
    <cellStyle name="常规 3 3 3 2" xfId="19946"/>
    <cellStyle name="输出 3 4 5 2" xfId="19947"/>
    <cellStyle name="常规 3 3 3 2 2" xfId="19948"/>
    <cellStyle name="常规 3 3 3 2 3" xfId="19949"/>
    <cellStyle name="常规 3 3 3 3" xfId="19950"/>
    <cellStyle name="输出 3 4 5 3" xfId="19951"/>
    <cellStyle name="常规 3 3 4" xfId="19952"/>
    <cellStyle name="输出 3 4 6" xfId="19953"/>
    <cellStyle name="常规 3 3 4 2" xfId="19954"/>
    <cellStyle name="常规 3 3 4 2 2" xfId="19955"/>
    <cellStyle name="常规 3 3 4 2 2 2" xfId="19956"/>
    <cellStyle name="常规 3 3 4 2 2 3" xfId="19957"/>
    <cellStyle name="常规 3 3 4 2 3" xfId="19958"/>
    <cellStyle name="常规 3 3 4 3" xfId="19959"/>
    <cellStyle name="计算 3 6 2 2" xfId="19960"/>
    <cellStyle name="常规 3 3 4 4" xfId="19961"/>
    <cellStyle name="计算 3 6 2 3" xfId="19962"/>
    <cellStyle name="常规 3 3 4 5" xfId="19963"/>
    <cellStyle name="常规 3 3 5" xfId="19964"/>
    <cellStyle name="输出 3 4 7" xfId="19965"/>
    <cellStyle name="常规 3 3 5 2" xfId="19966"/>
    <cellStyle name="常规 3 3 5 2 2" xfId="19967"/>
    <cellStyle name="常规 3 3 5 2 2 2" xfId="19968"/>
    <cellStyle name="常规 3 3 5 2 2 3" xfId="19969"/>
    <cellStyle name="常规 3 3 5 2 3" xfId="19970"/>
    <cellStyle name="常规 3 3 5 5" xfId="19971"/>
    <cellStyle name="常规 3 3 6" xfId="19972"/>
    <cellStyle name="强调文字颜色 1 2 4 2 2" xfId="19973"/>
    <cellStyle name="常规 3 3 6 2" xfId="19974"/>
    <cellStyle name="常规 3 3 6 2 2" xfId="19975"/>
    <cellStyle name="常规 3 3 6 2 2 2" xfId="19976"/>
    <cellStyle name="常规 3 3 6 2 2 3" xfId="19977"/>
    <cellStyle name="常规 3 3 6 2 3" xfId="19978"/>
    <cellStyle name="常规 3 3 6 3" xfId="19979"/>
    <cellStyle name="计算 3 6 4 2" xfId="19980"/>
    <cellStyle name="常规 3 3 6 4" xfId="19981"/>
    <cellStyle name="常规 3 3 6 5" xfId="19982"/>
    <cellStyle name="常规 3 3 7" xfId="19983"/>
    <cellStyle name="强调文字颜色 1 2 4 2 3" xfId="19984"/>
    <cellStyle name="常规 3 3 7 2" xfId="19985"/>
    <cellStyle name="常规 3 3 7 2 2" xfId="19986"/>
    <cellStyle name="常规 3 3 7 3" xfId="19987"/>
    <cellStyle name="常规 3 3 7 4" xfId="19988"/>
    <cellStyle name="常规 3 3 8" xfId="19989"/>
    <cellStyle name="常规 3 3 8 2" xfId="19990"/>
    <cellStyle name="常规 3 3 9" xfId="19991"/>
    <cellStyle name="常规 3 4" xfId="19992"/>
    <cellStyle name="常规 3 4 2" xfId="19993"/>
    <cellStyle name="输出 3 5 4" xfId="19994"/>
    <cellStyle name="常规 3 4 2 2" xfId="19995"/>
    <cellStyle name="常规 4 2 2 3 2 3 3" xfId="19996"/>
    <cellStyle name="常规 3 4 2 2 2" xfId="19997"/>
    <cellStyle name="常规 3 4 2 2 2 2" xfId="19998"/>
    <cellStyle name="常规 3 4 2 2 2 3" xfId="19999"/>
    <cellStyle name="常规 3 4 2 2 3" xfId="20000"/>
    <cellStyle name="着色 5 2 2 3 2 2" xfId="20001"/>
    <cellStyle name="常规 3 4 2 2 3 2" xfId="20002"/>
    <cellStyle name="常规 3 4 2 2 3 3" xfId="20003"/>
    <cellStyle name="常规 3 4 2 3" xfId="20004"/>
    <cellStyle name="常规 3 4 2 4" xfId="20005"/>
    <cellStyle name="常规 3 4 3" xfId="20006"/>
    <cellStyle name="输出 3 5 5" xfId="20007"/>
    <cellStyle name="常规 3 4 3 2" xfId="20008"/>
    <cellStyle name="链接单元格 2 2 5" xfId="20009"/>
    <cellStyle name="输出 3 5 5 2" xfId="20010"/>
    <cellStyle name="常规 3 4 3 2 2" xfId="20011"/>
    <cellStyle name="链接单元格 2 2 5 2" xfId="20012"/>
    <cellStyle name="常规 3 4 3 2 2 2" xfId="20013"/>
    <cellStyle name="链接单元格 2 2 5 2 2" xfId="20014"/>
    <cellStyle name="常规 3 4 3 2 2 3" xfId="20015"/>
    <cellStyle name="链接单元格 2 2 5 2 3" xfId="20016"/>
    <cellStyle name="常规 3 4 3 2 3" xfId="20017"/>
    <cellStyle name="链接单元格 2 2 5 3" xfId="20018"/>
    <cellStyle name="常规 3 4 3 3" xfId="20019"/>
    <cellStyle name="链接单元格 2 2 6" xfId="20020"/>
    <cellStyle name="常规 3 4 3 4" xfId="20021"/>
    <cellStyle name="链接单元格 2 2 7" xfId="20022"/>
    <cellStyle name="注释 3 7 2 2 2" xfId="20023"/>
    <cellStyle name="常规 3 4 4" xfId="20024"/>
    <cellStyle name="常规 3 4 4 2" xfId="20025"/>
    <cellStyle name="链接单元格 2 3 5" xfId="20026"/>
    <cellStyle name="常规 3 4 4 2 2 3" xfId="20027"/>
    <cellStyle name="常规 3 4 4 2 3" xfId="20028"/>
    <cellStyle name="链接单元格 2 3 5 3" xfId="20029"/>
    <cellStyle name="常规 3 4 4 3" xfId="20030"/>
    <cellStyle name="计算 3 7 2 2" xfId="20031"/>
    <cellStyle name="链接单元格 2 3 6" xfId="20032"/>
    <cellStyle name="常规 3 4 4 4" xfId="20033"/>
    <cellStyle name="计算 3 7 2 3" xfId="20034"/>
    <cellStyle name="常规 3 4 4 5" xfId="20035"/>
    <cellStyle name="常规 3 4 5" xfId="20036"/>
    <cellStyle name="常规 3 4 6" xfId="20037"/>
    <cellStyle name="常规 3 4 7" xfId="20038"/>
    <cellStyle name="常规 3 5 2" xfId="20039"/>
    <cellStyle name="输出 3 6 4" xfId="20040"/>
    <cellStyle name="常规 3 5 2 2" xfId="20041"/>
    <cellStyle name="常规 3 5 2 2 2" xfId="20042"/>
    <cellStyle name="常规 3 5 2 2 2 2" xfId="20043"/>
    <cellStyle name="常规 3 5 2 2 2 3" xfId="20044"/>
    <cellStyle name="常规 3 5 2 2 3" xfId="20045"/>
    <cellStyle name="着色 5 2 3 3 2 2" xfId="20046"/>
    <cellStyle name="常规 3 5 2 2 4" xfId="20047"/>
    <cellStyle name="着色 5 2 3 3 2 3" xfId="20048"/>
    <cellStyle name="常规 3 5 2 3" xfId="20049"/>
    <cellStyle name="常规 3 5 2 4" xfId="20050"/>
    <cellStyle name="常规 3 5 3" xfId="20051"/>
    <cellStyle name="输出 3 6 5" xfId="20052"/>
    <cellStyle name="常规 3 5 3 2" xfId="20053"/>
    <cellStyle name="链接单元格 3 2 5" xfId="20054"/>
    <cellStyle name="输出 3 6 5 2" xfId="20055"/>
    <cellStyle name="常规 3 5 3 2 2" xfId="20056"/>
    <cellStyle name="常规 3 5 3 2 3" xfId="20057"/>
    <cellStyle name="常规 3 5 3 3" xfId="20058"/>
    <cellStyle name="常规 3 5 3 4" xfId="20059"/>
    <cellStyle name="常规 3 5 4" xfId="20060"/>
    <cellStyle name="常规 3 5 4 2" xfId="20061"/>
    <cellStyle name="常规 3 5 4 3" xfId="20062"/>
    <cellStyle name="计算 3 8 2 2" xfId="20063"/>
    <cellStyle name="常规 3 5 5" xfId="20064"/>
    <cellStyle name="常规 3 5 6" xfId="20065"/>
    <cellStyle name="强调文字颜色 1 2 4 4 2" xfId="20066"/>
    <cellStyle name="常规 3 6 2" xfId="20067"/>
    <cellStyle name="输出 3 7 4" xfId="20068"/>
    <cellStyle name="常规 3 6 2 2" xfId="20069"/>
    <cellStyle name="输出 2 2 10 3" xfId="20070"/>
    <cellStyle name="常规 3 6 2 2 2" xfId="20071"/>
    <cellStyle name="常规 3 6 2 2 3" xfId="20072"/>
    <cellStyle name="常规 3 7" xfId="20073"/>
    <cellStyle name="解释性文本 4 2 2 3" xfId="20074"/>
    <cellStyle name="常规 3 7 2 2 3" xfId="20075"/>
    <cellStyle name="常规 3 7 2 2 3 2" xfId="20076"/>
    <cellStyle name="常规 3 7 2 2 4" xfId="20077"/>
    <cellStyle name="常规 3 7 2 3" xfId="20078"/>
    <cellStyle name="常规 3 7 2 4" xfId="20079"/>
    <cellStyle name="常规 3 7 2 5" xfId="20080"/>
    <cellStyle name="常规 3 7 5" xfId="20081"/>
    <cellStyle name="常规 3 7 6" xfId="20082"/>
    <cellStyle name="常规 3 8" xfId="20083"/>
    <cellStyle name="常规 3 8 2 3" xfId="20084"/>
    <cellStyle name="常规 3 9" xfId="20085"/>
    <cellStyle name="常规 3 9 2" xfId="20086"/>
    <cellStyle name="常规 3 9 2 2" xfId="20087"/>
    <cellStyle name="常规 31 2 2 2 2" xfId="20088"/>
    <cellStyle name="常规 31 2 3 2" xfId="20089"/>
    <cellStyle name="常规 31 2 3 3" xfId="20090"/>
    <cellStyle name="常规 31 2 5 2" xfId="20091"/>
    <cellStyle name="常规 31 3 2 2 2" xfId="20092"/>
    <cellStyle name="常规 31 3 2 3" xfId="20093"/>
    <cellStyle name="常规 31 3 2 4" xfId="20094"/>
    <cellStyle name="常规 31 3 3 2" xfId="20095"/>
    <cellStyle name="常规 31 3 3 3" xfId="20096"/>
    <cellStyle name="常规 31 3 4" xfId="20097"/>
    <cellStyle name="常规 31 3 5" xfId="20098"/>
    <cellStyle name="好 2 2 2 3 4 2" xfId="20099"/>
    <cellStyle name="常规 31 4 3" xfId="20100"/>
    <cellStyle name="常规 32 2 2 4 2" xfId="20101"/>
    <cellStyle name="常规 32 2 2 5" xfId="20102"/>
    <cellStyle name="输出 3 8 2" xfId="20103"/>
    <cellStyle name="常规 32 7 2" xfId="20104"/>
    <cellStyle name="常规 34 4 2" xfId="20105"/>
    <cellStyle name="常规 34 4 3" xfId="20106"/>
    <cellStyle name="常规 35 2" xfId="20107"/>
    <cellStyle name="常规 40 2" xfId="20108"/>
    <cellStyle name="常规 35 2 2" xfId="20109"/>
    <cellStyle name="常规 40 2 2" xfId="20110"/>
    <cellStyle name="强调文字颜色 4 2 2 2 5" xfId="20111"/>
    <cellStyle name="常规 35 2 2 2" xfId="20112"/>
    <cellStyle name="常规 40 2 2 2" xfId="20113"/>
    <cellStyle name="常规 5 4 2 3 4" xfId="20114"/>
    <cellStyle name="常规 35 2 2 2 2" xfId="20115"/>
    <cellStyle name="常规 35 2 2 3" xfId="20116"/>
    <cellStyle name="常规 40 2 2 3" xfId="20117"/>
    <cellStyle name="常规 35 2 3" xfId="20118"/>
    <cellStyle name="常规 40 2 3" xfId="20119"/>
    <cellStyle name="强调文字颜色 4 2 2 2 6" xfId="20120"/>
    <cellStyle name="常规 35 2 3 2" xfId="20121"/>
    <cellStyle name="常规 40 2 3 2" xfId="20122"/>
    <cellStyle name="常规 5 2 2 2 2 2 4" xfId="20123"/>
    <cellStyle name="强调文字颜色 4 2 2 2 6 2" xfId="20124"/>
    <cellStyle name="常规 35 2 4" xfId="20125"/>
    <cellStyle name="常规 40 2 4" xfId="20126"/>
    <cellStyle name="常规 35 2 5" xfId="20127"/>
    <cellStyle name="常规 6 3 3 3 2 2" xfId="20128"/>
    <cellStyle name="常规 35 4" xfId="20129"/>
    <cellStyle name="常规 40 4" xfId="20130"/>
    <cellStyle name="常规 36 2" xfId="20131"/>
    <cellStyle name="常规 41 2" xfId="20132"/>
    <cellStyle name="常规 36 2 2" xfId="20133"/>
    <cellStyle name="常规 41 2 2" xfId="20134"/>
    <cellStyle name="常规 36 2 3" xfId="20135"/>
    <cellStyle name="常规 41 2 3" xfId="20136"/>
    <cellStyle name="常规 36 2 3 2" xfId="20137"/>
    <cellStyle name="常规 41 2 3 2" xfId="20138"/>
    <cellStyle name="常规 5 2 2 3 2 2 4" xfId="20139"/>
    <cellStyle name="常规 36 2 4" xfId="20140"/>
    <cellStyle name="常规 41 2 4" xfId="20141"/>
    <cellStyle name="常规 36 3" xfId="20142"/>
    <cellStyle name="常规 41 3" xfId="20143"/>
    <cellStyle name="常规 36 4" xfId="20144"/>
    <cellStyle name="常规 41 4" xfId="20145"/>
    <cellStyle name="常规 37 2" xfId="20146"/>
    <cellStyle name="常规 42 2" xfId="20147"/>
    <cellStyle name="常规 37 2 2" xfId="20148"/>
    <cellStyle name="常规 42 2 2" xfId="20149"/>
    <cellStyle name="常规 37 2 2 2" xfId="20150"/>
    <cellStyle name="常规 37 2 2 3" xfId="20151"/>
    <cellStyle name="常规 4 10 2 2" xfId="20152"/>
    <cellStyle name="常规 37 2 3 2" xfId="20153"/>
    <cellStyle name="常规 42 2 3 2" xfId="20154"/>
    <cellStyle name="常规 37 2 4" xfId="20155"/>
    <cellStyle name="常规 42 2 4" xfId="20156"/>
    <cellStyle name="常规 37 3" xfId="20157"/>
    <cellStyle name="常规 42 3" xfId="20158"/>
    <cellStyle name="常规 37 4" xfId="20159"/>
    <cellStyle name="常规 42 4" xfId="20160"/>
    <cellStyle name="常规 37 5" xfId="20161"/>
    <cellStyle name="常规 42 5" xfId="20162"/>
    <cellStyle name="常规 38 2 2 3" xfId="20163"/>
    <cellStyle name="常规 43 2 2 3" xfId="20164"/>
    <cellStyle name="常规 38 2 3" xfId="20165"/>
    <cellStyle name="常规 43 2 3" xfId="20166"/>
    <cellStyle name="常规 38 2 3 2" xfId="20167"/>
    <cellStyle name="常规 43 2 3 2" xfId="20168"/>
    <cellStyle name="常规 38 2 4" xfId="20169"/>
    <cellStyle name="常规 43 2 4" xfId="20170"/>
    <cellStyle name="常规 39 2 2" xfId="20171"/>
    <cellStyle name="常规 44 2 2" xfId="20172"/>
    <cellStyle name="常规 39 2 3" xfId="20173"/>
    <cellStyle name="常规 44 2 3" xfId="20174"/>
    <cellStyle name="常规 39 2 3 2" xfId="20175"/>
    <cellStyle name="常规 44 2 3 2" xfId="20176"/>
    <cellStyle name="警告文本 2 3 4 3" xfId="20177"/>
    <cellStyle name="常规 39 2 4" xfId="20178"/>
    <cellStyle name="常规 44 2 4" xfId="20179"/>
    <cellStyle name="常规 4" xfId="20180"/>
    <cellStyle name="常规 4 10" xfId="20181"/>
    <cellStyle name="常规 4 10 2" xfId="20182"/>
    <cellStyle name="常规 4 10 3" xfId="20183"/>
    <cellStyle name="常规 4 11" xfId="20184"/>
    <cellStyle name="常规 4 11 2" xfId="20185"/>
    <cellStyle name="常规 4 11 3" xfId="20186"/>
    <cellStyle name="常规 4 12" xfId="20187"/>
    <cellStyle name="常规 4 12 2" xfId="20188"/>
    <cellStyle name="常规 4 12 3" xfId="20189"/>
    <cellStyle name="常规 4 13" xfId="20190"/>
    <cellStyle name="常规 4 13 2" xfId="20191"/>
    <cellStyle name="常规 4 14" xfId="20192"/>
    <cellStyle name="常规 4 2 10" xfId="20193"/>
    <cellStyle name="常规 4 2 11" xfId="20194"/>
    <cellStyle name="常规 4 2 11 2" xfId="20195"/>
    <cellStyle name="常规 4 2 11 3" xfId="20196"/>
    <cellStyle name="常规 4 2 2" xfId="20197"/>
    <cellStyle name="输出 4 3 4" xfId="20198"/>
    <cellStyle name="常规 4 2 2 2" xfId="20199"/>
    <cellStyle name="常规 4 2 2 2 2" xfId="20200"/>
    <cellStyle name="常规 4 2 2 2 2 2" xfId="20201"/>
    <cellStyle name="常规 4 2 2 2 2 2 2" xfId="20202"/>
    <cellStyle name="常规 4 2 2 2 2 2 2 2" xfId="20203"/>
    <cellStyle name="常规 4 2 2 2 2 2 2 3" xfId="20204"/>
    <cellStyle name="常规 4 2 2 2 2 2 3" xfId="20205"/>
    <cellStyle name="输出 2 5 3 2" xfId="20206"/>
    <cellStyle name="常规 4 2 2 2 2 2 4" xfId="20207"/>
    <cellStyle name="输出 2 5 3 3" xfId="20208"/>
    <cellStyle name="常规 4 2 2 2 2 3" xfId="20209"/>
    <cellStyle name="常规 4 2 2 2 2 3 2" xfId="20210"/>
    <cellStyle name="常规 4 2 2 2 2 4" xfId="20211"/>
    <cellStyle name="常规 4 2 2 2 2 5" xfId="20212"/>
    <cellStyle name="常规 4 2 2 2 3" xfId="20213"/>
    <cellStyle name="常规 4 2 2 2 3 2" xfId="20214"/>
    <cellStyle name="常规 4 2 2 2 3 3" xfId="20215"/>
    <cellStyle name="常规 4 2 2 2 3 4" xfId="20216"/>
    <cellStyle name="常规 4 2 2 2 4" xfId="20217"/>
    <cellStyle name="好 3 5 3 2" xfId="20218"/>
    <cellStyle name="常规 4 2 2 2 4 2" xfId="20219"/>
    <cellStyle name="常规 4 2 2 2 4 3" xfId="20220"/>
    <cellStyle name="常规 4 2 2 2 5" xfId="20221"/>
    <cellStyle name="好 3 5 3 3" xfId="20222"/>
    <cellStyle name="常规 4 2 2 2 6" xfId="20223"/>
    <cellStyle name="常规 4 2 2 3" xfId="20224"/>
    <cellStyle name="常规 7 11 2" xfId="20225"/>
    <cellStyle name="常规 4 2 2 3 2 2" xfId="20226"/>
    <cellStyle name="强调文字颜色 3 3 2 2 4" xfId="20227"/>
    <cellStyle name="常规 4 2 2 3 2 2 2" xfId="20228"/>
    <cellStyle name="强调文字颜色 3 3 2 2 4 2" xfId="20229"/>
    <cellStyle name="常规 4 2 2 3 2 2 2 2" xfId="20230"/>
    <cellStyle name="常规 4 2 2 3 2 2 2 3" xfId="20231"/>
    <cellStyle name="常规 4 2 2 3 2 2 3" xfId="20232"/>
    <cellStyle name="强调文字颜色 3 3 2 2 4 3" xfId="20233"/>
    <cellStyle name="输出 3 5 3 2" xfId="20234"/>
    <cellStyle name="常规 4 2 2 3 2 3" xfId="20235"/>
    <cellStyle name="强调文字颜色 3 3 2 2 5" xfId="20236"/>
    <cellStyle name="常规 4 2 2 3 2 3 2" xfId="20237"/>
    <cellStyle name="常规 4 2 2 3 2 4" xfId="20238"/>
    <cellStyle name="强调文字颜色 3 3 2 2 6" xfId="20239"/>
    <cellStyle name="常规 4 2 2 3 3" xfId="20240"/>
    <cellStyle name="常规 4 2 2 3 3 2" xfId="20241"/>
    <cellStyle name="强调文字颜色 3 3 2 3 4" xfId="20242"/>
    <cellStyle name="常规 4 2 2 3 3 2 2" xfId="20243"/>
    <cellStyle name="常规 4 2 2 3 3 2 3" xfId="20244"/>
    <cellStyle name="输出 3 6 3 2" xfId="20245"/>
    <cellStyle name="常规 4 2 2 3 3 3" xfId="20246"/>
    <cellStyle name="强调文字颜色 3 3 2 3 5" xfId="20247"/>
    <cellStyle name="常规 4 2 2 3 3 4" xfId="20248"/>
    <cellStyle name="常规 4 2 2 3 4" xfId="20249"/>
    <cellStyle name="常规 4 2 2 3 4 2" xfId="20250"/>
    <cellStyle name="常规 4 2 2 3 4 3" xfId="20251"/>
    <cellStyle name="输出 2 2 10" xfId="20252"/>
    <cellStyle name="常规 4 2 2 3 5" xfId="20253"/>
    <cellStyle name="常规 4 2 2 3 6" xfId="20254"/>
    <cellStyle name="常规 4 2 2 4" xfId="20255"/>
    <cellStyle name="常规 4 2 2 4 2" xfId="20256"/>
    <cellStyle name="常规 4 2 2 4 2 2" xfId="20257"/>
    <cellStyle name="常规 4 2 2 4 2 2 3" xfId="20258"/>
    <cellStyle name="常规 4 2 2 4 2 3" xfId="20259"/>
    <cellStyle name="常规 4 2 2 4 2 4" xfId="20260"/>
    <cellStyle name="常规 4 2 2 4 3" xfId="20261"/>
    <cellStyle name="常规 4 2 2 4 3 2" xfId="20262"/>
    <cellStyle name="常规 4 2 2 4 3 3" xfId="20263"/>
    <cellStyle name="常规 4 2 2 4 4" xfId="20264"/>
    <cellStyle name="好 3 5 5 2" xfId="20265"/>
    <cellStyle name="常规 4 2 2 4 5" xfId="20266"/>
    <cellStyle name="常规 4 2 2 5" xfId="20267"/>
    <cellStyle name="常规 4 2 2 5 3" xfId="20268"/>
    <cellStyle name="常规 4 2 2 5 3 2" xfId="20269"/>
    <cellStyle name="常规 4 2 2 5 3 3" xfId="20270"/>
    <cellStyle name="常规 4 2 2 6" xfId="20271"/>
    <cellStyle name="常规 4 2 2 6 2" xfId="20272"/>
    <cellStyle name="常规 4 2 2 6 2 2" xfId="20273"/>
    <cellStyle name="常规 4 2 2 6 2 3" xfId="20274"/>
    <cellStyle name="常规 4 2 2 6 3" xfId="20275"/>
    <cellStyle name="常规 4 2 2 6 4" xfId="20276"/>
    <cellStyle name="常规 4 2 2 7" xfId="20277"/>
    <cellStyle name="常规 4 2 2 8" xfId="20278"/>
    <cellStyle name="常规 4 2 3" xfId="20279"/>
    <cellStyle name="输出 4 3 5" xfId="20280"/>
    <cellStyle name="常规 4 2 3 2" xfId="20281"/>
    <cellStyle name="输出 4 3 5 2" xfId="20282"/>
    <cellStyle name="常规 4 2 3 2 2" xfId="20283"/>
    <cellStyle name="常规 4 2 3 2 2 2" xfId="20284"/>
    <cellStyle name="常规 4 2 3 2 2 2 2" xfId="20285"/>
    <cellStyle name="常规 4 2 8 3" xfId="20286"/>
    <cellStyle name="常规 4 2 3 2 2 2 2 2" xfId="20287"/>
    <cellStyle name="常规 4 2 8 3 2" xfId="20288"/>
    <cellStyle name="常规 4 2 3 2 2 2 2 3" xfId="20289"/>
    <cellStyle name="常规 4 2 8 3 3" xfId="20290"/>
    <cellStyle name="常规 4 2 3 2 2 2 3" xfId="20291"/>
    <cellStyle name="常规 4 2 8 4" xfId="20292"/>
    <cellStyle name="常规 4 2 3 2 2 3 3" xfId="20293"/>
    <cellStyle name="常规 4 2 3 2 2 4" xfId="20294"/>
    <cellStyle name="常规 4 2 3 2 3" xfId="20295"/>
    <cellStyle name="常规 4 2 3 2 3 2" xfId="20296"/>
    <cellStyle name="常规 4 2 3 2 3 3" xfId="20297"/>
    <cellStyle name="常规 4 2 3 2 3 4" xfId="20298"/>
    <cellStyle name="常规 4 2 3 2 4" xfId="20299"/>
    <cellStyle name="好 3 6 3 2" xfId="20300"/>
    <cellStyle name="常规 4 2 3 2 4 2" xfId="20301"/>
    <cellStyle name="常规 4 2 3 2 4 3" xfId="20302"/>
    <cellStyle name="常规 4 2 3 3" xfId="20303"/>
    <cellStyle name="常规 4 2 3 3 2" xfId="20304"/>
    <cellStyle name="常规 4 2 3 3 2 2" xfId="20305"/>
    <cellStyle name="常规 4 2 3 3 2 2 2" xfId="20306"/>
    <cellStyle name="常规 5 2 8 3" xfId="20307"/>
    <cellStyle name="常规 4 2 3 3 2 2 2 2" xfId="20308"/>
    <cellStyle name="常规 5 2 8 3 2" xfId="20309"/>
    <cellStyle name="常规 4 2 3 3 2 2 2 3" xfId="20310"/>
    <cellStyle name="常规 5 2 8 3 3" xfId="20311"/>
    <cellStyle name="常规 4 2 3 3 2 2 3" xfId="20312"/>
    <cellStyle name="常规 5 2 8 4" xfId="20313"/>
    <cellStyle name="强调文字颜色 6 2 2 2 2 2 2" xfId="20314"/>
    <cellStyle name="常规 4 2 3 3 2 2 4" xfId="20315"/>
    <cellStyle name="常规 5 2 8 5" xfId="20316"/>
    <cellStyle name="强调文字颜色 6 2 2 2 2 2 3" xfId="20317"/>
    <cellStyle name="常规 4 2 3 3 2 3 2" xfId="20318"/>
    <cellStyle name="常规 5 2 9 3" xfId="20319"/>
    <cellStyle name="常规 4 2 3 3 2 3 3" xfId="20320"/>
    <cellStyle name="常规 4 2 3 3 2 4" xfId="20321"/>
    <cellStyle name="常规 4 2 3 3 2 5" xfId="20322"/>
    <cellStyle name="常规 4 2 3 3 3" xfId="20323"/>
    <cellStyle name="常规 4 2 3 3 3 2" xfId="20324"/>
    <cellStyle name="常规 4 2 3 3 3 2 2" xfId="20325"/>
    <cellStyle name="常规 5 3 8 3" xfId="20326"/>
    <cellStyle name="常规 4 2 3 3 3 2 3" xfId="20327"/>
    <cellStyle name="强调文字颜色 6 2 2 2 3 2 2" xfId="20328"/>
    <cellStyle name="常规 4 2 3 3 3 3" xfId="20329"/>
    <cellStyle name="常规 4 2 3 3 3 4" xfId="20330"/>
    <cellStyle name="常规 4 2 3 3 4" xfId="20331"/>
    <cellStyle name="常规 4 2 3 3 4 2" xfId="20332"/>
    <cellStyle name="常规 4 2 3 3 4 3" xfId="20333"/>
    <cellStyle name="常规 4 2 3 3 5" xfId="20334"/>
    <cellStyle name="输入 2 2 3 2" xfId="20335"/>
    <cellStyle name="常规 4 2 3 3 6" xfId="20336"/>
    <cellStyle name="输入 2 2 3 3" xfId="20337"/>
    <cellStyle name="常规 4 2 3 4" xfId="20338"/>
    <cellStyle name="常规 4 2 3 4 2" xfId="20339"/>
    <cellStyle name="常规 4 2 3 4 3" xfId="20340"/>
    <cellStyle name="常规 4 2 3 4 3 2" xfId="20341"/>
    <cellStyle name="常规 59" xfId="20342"/>
    <cellStyle name="常规 64" xfId="20343"/>
    <cellStyle name="常规 4 2 3 4 4" xfId="20344"/>
    <cellStyle name="好 3 6 5 2" xfId="20345"/>
    <cellStyle name="常规 4 2 3 4 5" xfId="20346"/>
    <cellStyle name="输入 2 2 4 2" xfId="20347"/>
    <cellStyle name="常规 4 2 3 5 2 2 2" xfId="20348"/>
    <cellStyle name="常规 7 2 8 3" xfId="20349"/>
    <cellStyle name="输出 2 2 2 7 2" xfId="20350"/>
    <cellStyle name="常规 4 2 3 5 2 2 3" xfId="20351"/>
    <cellStyle name="常规 4 2 3 5 2 3" xfId="20352"/>
    <cellStyle name="常规 4 2 3 5 3 2" xfId="20353"/>
    <cellStyle name="常规 4 2 3 5 3 3" xfId="20354"/>
    <cellStyle name="常规 4 2 3 5 4" xfId="20355"/>
    <cellStyle name="常规 4 2 3 5 5" xfId="20356"/>
    <cellStyle name="输入 2 2 5 2" xfId="20357"/>
    <cellStyle name="常规 4 2 3 6 2" xfId="20358"/>
    <cellStyle name="常规 4 2 3 6 2 2" xfId="20359"/>
    <cellStyle name="常规 4 2 3 6 2 3" xfId="20360"/>
    <cellStyle name="常规 4 2 3 6 3" xfId="20361"/>
    <cellStyle name="常规 4 2 3 6 4" xfId="20362"/>
    <cellStyle name="常规 4 2 4" xfId="20363"/>
    <cellStyle name="常规 4 2 4 2" xfId="20364"/>
    <cellStyle name="常规 4 2 4 2 2" xfId="20365"/>
    <cellStyle name="常规 4 2 4 2 2 2" xfId="20366"/>
    <cellStyle name="常规 4 2 4 2 2 2 2" xfId="20367"/>
    <cellStyle name="常规 4 2 4 2 2 2 3" xfId="20368"/>
    <cellStyle name="常规 4 2 4 2 2 3" xfId="20369"/>
    <cellStyle name="常规 4 2 4 2 2 4" xfId="20370"/>
    <cellStyle name="常规 4 2 4 2 3" xfId="20371"/>
    <cellStyle name="常规 4 2 4 2 3 2" xfId="20372"/>
    <cellStyle name="常规 4 2 4 2 3 3" xfId="20373"/>
    <cellStyle name="常规 4 2 4 2 4" xfId="20374"/>
    <cellStyle name="好 3 7 3 2" xfId="20375"/>
    <cellStyle name="常规 4 2 4 3" xfId="20376"/>
    <cellStyle name="常规 8 3 3 3 2 2" xfId="20377"/>
    <cellStyle name="常规 4 2 4 3 2" xfId="20378"/>
    <cellStyle name="常规 4 2 4 3 2 2" xfId="20379"/>
    <cellStyle name="常规 4 2 4 3 2 3" xfId="20380"/>
    <cellStyle name="常规 4 2 4 3 3" xfId="20381"/>
    <cellStyle name="常规 4 2 4 3 4" xfId="20382"/>
    <cellStyle name="常规 4 2 4 4" xfId="20383"/>
    <cellStyle name="常规 8 3 3 3 2 3" xfId="20384"/>
    <cellStyle name="汇总 2 6 2 2" xfId="20385"/>
    <cellStyle name="常规 4 2 4 4 2" xfId="20386"/>
    <cellStyle name="常规 4 2 4 4 3" xfId="20387"/>
    <cellStyle name="常规 4 2 4 5" xfId="20388"/>
    <cellStyle name="汇总 2 6 2 3" xfId="20389"/>
    <cellStyle name="常规 4 2 4 6" xfId="20390"/>
    <cellStyle name="常规 4 2 5 2" xfId="20391"/>
    <cellStyle name="常规 4 2 5 2 2" xfId="20392"/>
    <cellStyle name="常规 4 2 5 2 2 2" xfId="20393"/>
    <cellStyle name="常规 4 2 5 2 2 2 2" xfId="20394"/>
    <cellStyle name="着色 2 5 2 4" xfId="20395"/>
    <cellStyle name="常规 4 2 5 2 2 2 3" xfId="20396"/>
    <cellStyle name="常规 4 2 5 2 2 3" xfId="20397"/>
    <cellStyle name="警告文本 2 2 2 3 4 2" xfId="20398"/>
    <cellStyle name="常规 4 2 5 2 2 4" xfId="20399"/>
    <cellStyle name="常规 4 2 5 2 3" xfId="20400"/>
    <cellStyle name="常规 4 2 5 2 3 2" xfId="20401"/>
    <cellStyle name="常规 4 2 5 2 3 3" xfId="20402"/>
    <cellStyle name="常规 4 2 5 2 5" xfId="20403"/>
    <cellStyle name="输入 2 4 2 2" xfId="20404"/>
    <cellStyle name="常规 4 2 5 3" xfId="20405"/>
    <cellStyle name="常规 4 2 5 3 2" xfId="20406"/>
    <cellStyle name="常规 4 2 5 3 2 2" xfId="20407"/>
    <cellStyle name="常规 4 2 5 3 2 3" xfId="20408"/>
    <cellStyle name="常规 4 2 5 3 3" xfId="20409"/>
    <cellStyle name="常规 4 2 5 3 4" xfId="20410"/>
    <cellStyle name="好 3 8 4 2" xfId="20411"/>
    <cellStyle name="常规 4 2 5 4" xfId="20412"/>
    <cellStyle name="常规 4 2 5 4 2" xfId="20413"/>
    <cellStyle name="常规 4 2 5 4 3" xfId="20414"/>
    <cellStyle name="常规 4 2 5 5" xfId="20415"/>
    <cellStyle name="常规 4 2 5 6" xfId="20416"/>
    <cellStyle name="常规 4 2 6" xfId="20417"/>
    <cellStyle name="常规 4 2 6 2" xfId="20418"/>
    <cellStyle name="常规 4 2 6 2 2" xfId="20419"/>
    <cellStyle name="常规 4 2 6 2 2 2" xfId="20420"/>
    <cellStyle name="常规 4 2 6 2 2 3" xfId="20421"/>
    <cellStyle name="常规 6 4 2 3 2 2" xfId="20422"/>
    <cellStyle name="常规 4 2 6 2 2 4" xfId="20423"/>
    <cellStyle name="常规 6 4 2 3 2 3" xfId="20424"/>
    <cellStyle name="常规 4 2 6 2 3" xfId="20425"/>
    <cellStyle name="常规 4 2 6 2 3 2" xfId="20426"/>
    <cellStyle name="常规 4 2 6 2 3 3" xfId="20427"/>
    <cellStyle name="常规 4 2 6 3" xfId="20428"/>
    <cellStyle name="常规 4 2 6 4" xfId="20429"/>
    <cellStyle name="汇总 2 6 4 2" xfId="20430"/>
    <cellStyle name="常规 4 2 6 4 2 3" xfId="20431"/>
    <cellStyle name="常规 4 2 6 4 3" xfId="20432"/>
    <cellStyle name="常规 4 2 6 4 4" xfId="20433"/>
    <cellStyle name="好 3 9 5 2" xfId="20434"/>
    <cellStyle name="常规 4 2 7" xfId="20435"/>
    <cellStyle name="常规 4 2 7 2" xfId="20436"/>
    <cellStyle name="常规 4 2 7 2 2" xfId="20437"/>
    <cellStyle name="常规 4 2 7 2 2 2" xfId="20438"/>
    <cellStyle name="常规 4 2 7 2 2 3" xfId="20439"/>
    <cellStyle name="常规 4 2 7 2 3" xfId="20440"/>
    <cellStyle name="常规 4 2 7 2 4" xfId="20441"/>
    <cellStyle name="常规 4 2 7 3" xfId="20442"/>
    <cellStyle name="常规 4 2 7 4" xfId="20443"/>
    <cellStyle name="常规 4 2 8" xfId="20444"/>
    <cellStyle name="常规 4 2 8 2" xfId="20445"/>
    <cellStyle name="常规 4 2 8 2 2" xfId="20446"/>
    <cellStyle name="常规 4 2 8 2 2 3" xfId="20447"/>
    <cellStyle name="常规 4 2 8 2 3" xfId="20448"/>
    <cellStyle name="适中 2 2 2 3 5 2" xfId="20449"/>
    <cellStyle name="常规 4 2 8 2 4" xfId="20450"/>
    <cellStyle name="常规 4 2 9" xfId="20451"/>
    <cellStyle name="常规 4 3" xfId="20452"/>
    <cellStyle name="常规 4 3 10" xfId="20453"/>
    <cellStyle name="常规 4 3 2" xfId="20454"/>
    <cellStyle name="常规 4 3 2 2 2" xfId="20455"/>
    <cellStyle name="常规 4 3 2 2 2 2" xfId="20456"/>
    <cellStyle name="常规 4 3 2 2 2 2 2" xfId="20457"/>
    <cellStyle name="常规 6 3 2 2 4" xfId="20458"/>
    <cellStyle name="常规 4 3 2 2 2 2 3" xfId="20459"/>
    <cellStyle name="常规 6 3 2 2 5" xfId="20460"/>
    <cellStyle name="好_2016.7.6：传人事科：面试、放弃或不合格、递补 名单" xfId="20461"/>
    <cellStyle name="常规 4 3 2 2 2 3" xfId="20462"/>
    <cellStyle name="常规 79 2 2" xfId="20463"/>
    <cellStyle name="常规 4 3 2 2 2 4" xfId="20464"/>
    <cellStyle name="常规 4 3 2 2 3" xfId="20465"/>
    <cellStyle name="常规 4 3 2 2 3 2" xfId="20466"/>
    <cellStyle name="常规 4 3 2 2 3 3" xfId="20467"/>
    <cellStyle name="常规 79 3 2" xfId="20468"/>
    <cellStyle name="常规 4 3 2 2 4" xfId="20469"/>
    <cellStyle name="常规 4 3 2 2 5" xfId="20470"/>
    <cellStyle name="常规 4 3 2 3" xfId="20471"/>
    <cellStyle name="常规 4 3 2 3 2" xfId="20472"/>
    <cellStyle name="常规 4 3 2 3 2 2" xfId="20473"/>
    <cellStyle name="强调文字颜色 4 3 2 2 4" xfId="20474"/>
    <cellStyle name="常规 4 3 2 3 2 3" xfId="20475"/>
    <cellStyle name="强调文字颜色 4 3 2 2 5" xfId="20476"/>
    <cellStyle name="常规 4 3 2 3 3" xfId="20477"/>
    <cellStyle name="常规 4 3 2 3 4" xfId="20478"/>
    <cellStyle name="常规 4 3 2 4" xfId="20479"/>
    <cellStyle name="常规 4 3 2 4 2" xfId="20480"/>
    <cellStyle name="常规 4 3 2 4 3" xfId="20481"/>
    <cellStyle name="常规 4 3 2 5" xfId="20482"/>
    <cellStyle name="常规 4 3 3" xfId="20483"/>
    <cellStyle name="常规 4 3 3 2" xfId="20484"/>
    <cellStyle name="常规 4 3 3 2 2" xfId="20485"/>
    <cellStyle name="常规 4 3 3 2 2 2" xfId="20486"/>
    <cellStyle name="常规 4 3 3 2 2 3" xfId="20487"/>
    <cellStyle name="常规 4 3 3 2 2 4" xfId="20488"/>
    <cellStyle name="常规 4 3 3 2 3" xfId="20489"/>
    <cellStyle name="常规 4 3 3 2 3 2" xfId="20490"/>
    <cellStyle name="常规 4 3 3 2 3 3" xfId="20491"/>
    <cellStyle name="常规 4 3 3 2 4" xfId="20492"/>
    <cellStyle name="常规 4 3 3 2 5" xfId="20493"/>
    <cellStyle name="输入 3 2 2 2" xfId="20494"/>
    <cellStyle name="常规 4 3 3 3" xfId="20495"/>
    <cellStyle name="常规 4 3 3 3 2" xfId="20496"/>
    <cellStyle name="常规 4 3 3 3 2 2" xfId="20497"/>
    <cellStyle name="输出 2 2 9 2 2 3" xfId="20498"/>
    <cellStyle name="常规 4 3 3 3 2 3" xfId="20499"/>
    <cellStyle name="常规 4 3 3 3 3" xfId="20500"/>
    <cellStyle name="常规 4 3 3 3 4" xfId="20501"/>
    <cellStyle name="常规 4 3 3 4" xfId="20502"/>
    <cellStyle name="常规 4 3 3 4 2" xfId="20503"/>
    <cellStyle name="常规 4 3 3 4 3" xfId="20504"/>
    <cellStyle name="常规 4 3 3 5" xfId="20505"/>
    <cellStyle name="常规 4 3 3 6" xfId="20506"/>
    <cellStyle name="常规 4 4" xfId="20507"/>
    <cellStyle name="常规 4 4 2" xfId="20508"/>
    <cellStyle name="常规 4 4 2 2" xfId="20509"/>
    <cellStyle name="常规 4 4 2 2 2" xfId="20510"/>
    <cellStyle name="注释 2 11" xfId="20511"/>
    <cellStyle name="常规 4 4 2 2 2 2" xfId="20512"/>
    <cellStyle name="强调文字颜色 3 2 7 3" xfId="20513"/>
    <cellStyle name="注释 2 11 2" xfId="20514"/>
    <cellStyle name="常规 4 4 2 2 2 2 2" xfId="20515"/>
    <cellStyle name="常规 4 4 2 2 2 2 3" xfId="20516"/>
    <cellStyle name="常规 4 4 2 2 2 3" xfId="20517"/>
    <cellStyle name="强调文字颜色 3 2 7 4" xfId="20518"/>
    <cellStyle name="着色 1 3 5 2" xfId="20519"/>
    <cellStyle name="注释 2 11 3" xfId="20520"/>
    <cellStyle name="常规 4 4 2 2 3" xfId="20521"/>
    <cellStyle name="着色 5 3 2 3 2 2" xfId="20522"/>
    <cellStyle name="注释 2 12" xfId="20523"/>
    <cellStyle name="常规 4 4 2 2 3 2" xfId="20524"/>
    <cellStyle name="强调文字颜色 3 2 8 3" xfId="20525"/>
    <cellStyle name="常规 4 4 2 2 3 3" xfId="20526"/>
    <cellStyle name="强调文字颜色 3 2 8 4" xfId="20527"/>
    <cellStyle name="常规 4 4 2 2 4" xfId="20528"/>
    <cellStyle name="着色 5 3 2 3 2 3" xfId="20529"/>
    <cellStyle name="注释 2 13" xfId="20530"/>
    <cellStyle name="常规 4 4 2 2 5" xfId="20531"/>
    <cellStyle name="注释 2 14" xfId="20532"/>
    <cellStyle name="常规 4 4 2 3" xfId="20533"/>
    <cellStyle name="常规 4 4 2 3 2" xfId="20534"/>
    <cellStyle name="常规 4 4 2 3 3" xfId="20535"/>
    <cellStyle name="常规 4 4 2 3 4" xfId="20536"/>
    <cellStyle name="常规 4 4 2 4" xfId="20537"/>
    <cellStyle name="常规 4 4 2 4 2" xfId="20538"/>
    <cellStyle name="常规 4 4 2 4 3" xfId="20539"/>
    <cellStyle name="常规 4 4 2 6" xfId="20540"/>
    <cellStyle name="常规 4 4 3" xfId="20541"/>
    <cellStyle name="常规 4 4 3 2" xfId="20542"/>
    <cellStyle name="常规 4 4 3 2 2" xfId="20543"/>
    <cellStyle name="常规 4 4 3 2 2 2" xfId="20544"/>
    <cellStyle name="强调文字颜色 4 2 7 3" xfId="20545"/>
    <cellStyle name="常规 4 4 3 2 2 3" xfId="20546"/>
    <cellStyle name="强调文字颜色 4 2 7 4" xfId="20547"/>
    <cellStyle name="着色 2 3 5 2" xfId="20548"/>
    <cellStyle name="常规 4 4 3 2 2 4" xfId="20549"/>
    <cellStyle name="着色 2 3 5 3" xfId="20550"/>
    <cellStyle name="常规 4 4 3 2 3 2" xfId="20551"/>
    <cellStyle name="强调文字颜色 4 2 8 3" xfId="20552"/>
    <cellStyle name="常规 4 4 3 2 3 3" xfId="20553"/>
    <cellStyle name="强调文字颜色 4 2 8 4" xfId="20554"/>
    <cellStyle name="常规 4 4 3 2 5" xfId="20555"/>
    <cellStyle name="输入 4 2 2 2" xfId="20556"/>
    <cellStyle name="常规 4 4 3 3" xfId="20557"/>
    <cellStyle name="常规 4 4 3 3 2" xfId="20558"/>
    <cellStyle name="常规 4 4 3 3 3" xfId="20559"/>
    <cellStyle name="常规 4 4 3 3 4" xfId="20560"/>
    <cellStyle name="常规 4 4 3 4" xfId="20561"/>
    <cellStyle name="注释 3 8 2 2 2" xfId="20562"/>
    <cellStyle name="常规 4 4 3 4 2" xfId="20563"/>
    <cellStyle name="常规 4 4 3 5" xfId="20564"/>
    <cellStyle name="注释 3 8 2 2 3" xfId="20565"/>
    <cellStyle name="常规 4 4 3 6" xfId="20566"/>
    <cellStyle name="常规 4 4 4 2 4" xfId="20567"/>
    <cellStyle name="常规 4 4 5 2 2 3" xfId="20568"/>
    <cellStyle name="强调文字颜色 6 2 7 4" xfId="20569"/>
    <cellStyle name="着色 4 3 5 2" xfId="20570"/>
    <cellStyle name="常规 4 4 6 2 3" xfId="20571"/>
    <cellStyle name="强调文字颜色 6 2 3 5 2" xfId="20572"/>
    <cellStyle name="常规 4 4 6 4" xfId="20573"/>
    <cellStyle name="汇总 2 8 4 2" xfId="20574"/>
    <cellStyle name="常规 4 4 8" xfId="20575"/>
    <cellStyle name="常规 4 5 2 2" xfId="20576"/>
    <cellStyle name="常规 4 5 2 2 2" xfId="20577"/>
    <cellStyle name="常规 4 5 2 2 2 2" xfId="20578"/>
    <cellStyle name="常规 4 5 2 2 3" xfId="20579"/>
    <cellStyle name="注释 2" xfId="20580"/>
    <cellStyle name="常规 4 5 2 2 4" xfId="20581"/>
    <cellStyle name="注释 3" xfId="20582"/>
    <cellStyle name="常规 4 5 2 3" xfId="20583"/>
    <cellStyle name="常规 4 5 2 3 2" xfId="20584"/>
    <cellStyle name="常规 4 5 2 3 3" xfId="20585"/>
    <cellStyle name="常规 4 5 2 4" xfId="20586"/>
    <cellStyle name="常规 4 5 2 5" xfId="20587"/>
    <cellStyle name="常规 4 5 3 2" xfId="20588"/>
    <cellStyle name="常规 4 5 3 2 2" xfId="20589"/>
    <cellStyle name="常规 4 5 3 2 3" xfId="20590"/>
    <cellStyle name="常规 4 5 3 3" xfId="20591"/>
    <cellStyle name="常规 4 5 3 4" xfId="20592"/>
    <cellStyle name="常规 4 6 2 2" xfId="20593"/>
    <cellStyle name="常规 4 6 2 2 2" xfId="20594"/>
    <cellStyle name="常规 4 6 2 2 3" xfId="20595"/>
    <cellStyle name="常规 4 6 2 2 4" xfId="20596"/>
    <cellStyle name="常规 4 6 2 3 2" xfId="20597"/>
    <cellStyle name="常规 4 6 2 3 3" xfId="20598"/>
    <cellStyle name="常规 4 6 2 5" xfId="20599"/>
    <cellStyle name="常规 4 6 3 2 3" xfId="20600"/>
    <cellStyle name="常规 4 6 3 4" xfId="20601"/>
    <cellStyle name="常规 4 7 2 2" xfId="20602"/>
    <cellStyle name="常规 4 7 2 2 2" xfId="20603"/>
    <cellStyle name="常规 4 7 2 3" xfId="20604"/>
    <cellStyle name="常规 8 11 2" xfId="20605"/>
    <cellStyle name="常规 4 7 2 4" xfId="20606"/>
    <cellStyle name="常规 8 11 3" xfId="20607"/>
    <cellStyle name="常规 4 7 3 3" xfId="20608"/>
    <cellStyle name="常规 8 12 2" xfId="20609"/>
    <cellStyle name="常规 4 8 2 2" xfId="20610"/>
    <cellStyle name="常规 4 8 2 2 2" xfId="20611"/>
    <cellStyle name="常规 6 2 3 2 5" xfId="20612"/>
    <cellStyle name="常规 4 8 2 2 3" xfId="20613"/>
    <cellStyle name="常规 4 8 2 3" xfId="20614"/>
    <cellStyle name="常规 4 8 2 4" xfId="20615"/>
    <cellStyle name="常规 4 8 3 2" xfId="20616"/>
    <cellStyle name="常规 4 8 3 3" xfId="20617"/>
    <cellStyle name="常规 4 9 2 2" xfId="20618"/>
    <cellStyle name="常规 4 9 2 3" xfId="20619"/>
    <cellStyle name="常规 45 2 2" xfId="20620"/>
    <cellStyle name="常规 50 2 2" xfId="20621"/>
    <cellStyle name="常规 45 2 3 2" xfId="20622"/>
    <cellStyle name="常规 45 4 2" xfId="20623"/>
    <cellStyle name="常规 50 4 2" xfId="20624"/>
    <cellStyle name="常规 45 4 3" xfId="20625"/>
    <cellStyle name="常规 50 4 3" xfId="20626"/>
    <cellStyle name="常规 46 2 2" xfId="20627"/>
    <cellStyle name="常规 51 2 2" xfId="20628"/>
    <cellStyle name="常规 46 2 2 2" xfId="20629"/>
    <cellStyle name="常规 46 2 2 3" xfId="20630"/>
    <cellStyle name="常规 46 2 3" xfId="20631"/>
    <cellStyle name="常规 51 2 3" xfId="20632"/>
    <cellStyle name="常规 46 2 3 2" xfId="20633"/>
    <cellStyle name="常规 46 2 4" xfId="20634"/>
    <cellStyle name="常规 46 3" xfId="20635"/>
    <cellStyle name="常规 51 3" xfId="20636"/>
    <cellStyle name="常规 47 2" xfId="20637"/>
    <cellStyle name="常规 52 2" xfId="20638"/>
    <cellStyle name="常规 47 2 2" xfId="20639"/>
    <cellStyle name="常规 52 2 2" xfId="20640"/>
    <cellStyle name="常规 47 3" xfId="20641"/>
    <cellStyle name="常规 52 3" xfId="20642"/>
    <cellStyle name="常规 47 4 3" xfId="20643"/>
    <cellStyle name="常规 52 4 3" xfId="20644"/>
    <cellStyle name="常规 48" xfId="20645"/>
    <cellStyle name="常规 53" xfId="20646"/>
    <cellStyle name="常规 48 2" xfId="20647"/>
    <cellStyle name="常规 53 2" xfId="20648"/>
    <cellStyle name="常规 6 3 2 3" xfId="20649"/>
    <cellStyle name="常规 48 2 2" xfId="20650"/>
    <cellStyle name="常规 53 2 2" xfId="20651"/>
    <cellStyle name="常规 6 3 2 3 2" xfId="20652"/>
    <cellStyle name="常规 48 2 3" xfId="20653"/>
    <cellStyle name="常规 53 2 3" xfId="20654"/>
    <cellStyle name="常规 6 3 2 3 3" xfId="20655"/>
    <cellStyle name="常规 48 2 3 2" xfId="20656"/>
    <cellStyle name="常规 53 2 3 2" xfId="20657"/>
    <cellStyle name="常规 48 2 4" xfId="20658"/>
    <cellStyle name="常规 53 2 4" xfId="20659"/>
    <cellStyle name="常规 6 3 2 3 4" xfId="20660"/>
    <cellStyle name="常规 48 3" xfId="20661"/>
    <cellStyle name="常规 53 3" xfId="20662"/>
    <cellStyle name="常规 6 3 2 4" xfId="20663"/>
    <cellStyle name="常规 48 4 2" xfId="20664"/>
    <cellStyle name="常规 53 4 2" xfId="20665"/>
    <cellStyle name="常规 48 4 3" xfId="20666"/>
    <cellStyle name="常规 53 4 3" xfId="20667"/>
    <cellStyle name="常规 48 5" xfId="20668"/>
    <cellStyle name="常规 53 5" xfId="20669"/>
    <cellStyle name="常规 6 3 2 6" xfId="20670"/>
    <cellStyle name="常规 49" xfId="20671"/>
    <cellStyle name="常规 54" xfId="20672"/>
    <cellStyle name="常规 49 2" xfId="20673"/>
    <cellStyle name="常规 54 2" xfId="20674"/>
    <cellStyle name="常规 6 3 3 3" xfId="20675"/>
    <cellStyle name="常规 49 2 2" xfId="20676"/>
    <cellStyle name="常规 54 2 2" xfId="20677"/>
    <cellStyle name="常规 6 3 3 3 2" xfId="20678"/>
    <cellStyle name="常规 49 2 3" xfId="20679"/>
    <cellStyle name="常规 54 2 3" xfId="20680"/>
    <cellStyle name="常规 6 3 3 3 3" xfId="20681"/>
    <cellStyle name="常规 49 2 3 2" xfId="20682"/>
    <cellStyle name="常规 54 2 3 2" xfId="20683"/>
    <cellStyle name="常规 49 2 4" xfId="20684"/>
    <cellStyle name="常规 54 2 4" xfId="20685"/>
    <cellStyle name="常规 6 3 3 3 4" xfId="20686"/>
    <cellStyle name="常规 49 3" xfId="20687"/>
    <cellStyle name="常规 54 3" xfId="20688"/>
    <cellStyle name="常规 6 3 3 4" xfId="20689"/>
    <cellStyle name="常规 49 4" xfId="20690"/>
    <cellStyle name="常规 54 4" xfId="20691"/>
    <cellStyle name="常规 6 3 3 5" xfId="20692"/>
    <cellStyle name="常规 49 4 2" xfId="20693"/>
    <cellStyle name="常规 54 4 2" xfId="20694"/>
    <cellStyle name="常规 49 4 3" xfId="20695"/>
    <cellStyle name="常规 54 4 3" xfId="20696"/>
    <cellStyle name="常规 49 5" xfId="20697"/>
    <cellStyle name="常规 54 5" xfId="20698"/>
    <cellStyle name="常规 6 3 3 6" xfId="20699"/>
    <cellStyle name="常规 5" xfId="20700"/>
    <cellStyle name="常规 5 10 2" xfId="20701"/>
    <cellStyle name="常规 5 10 3" xfId="20702"/>
    <cellStyle name="常规 5 12 2" xfId="20703"/>
    <cellStyle name="常规 5 2" xfId="20704"/>
    <cellStyle name="着色 3 2 4" xfId="20705"/>
    <cellStyle name="常规 5 2 11 2" xfId="20706"/>
    <cellStyle name="常规 5 2 11 3" xfId="20707"/>
    <cellStyle name="常规 5 2 13" xfId="20708"/>
    <cellStyle name="常规 5 2 2" xfId="20709"/>
    <cellStyle name="着色 3 2 4 2" xfId="20710"/>
    <cellStyle name="常规 5 2 2 2" xfId="20711"/>
    <cellStyle name="着色 3 2 4 2 2" xfId="20712"/>
    <cellStyle name="常规 5 2 2 2 2" xfId="20713"/>
    <cellStyle name="着色 3 2 4 2 2 2" xfId="20714"/>
    <cellStyle name="常规 5 2 2 2 2 2" xfId="20715"/>
    <cellStyle name="常规 5 4 2 4" xfId="20716"/>
    <cellStyle name="常规 5 2 2 2 2 2 2" xfId="20717"/>
    <cellStyle name="常规 5 4 2 4 2" xfId="20718"/>
    <cellStyle name="常规 5 2 2 2 2 2 2 2" xfId="20719"/>
    <cellStyle name="常规 5 2 2 2 2 2 2 3" xfId="20720"/>
    <cellStyle name="常规 9 2 2 5 2" xfId="20721"/>
    <cellStyle name="常规 5 2 2 2 2 2 3" xfId="20722"/>
    <cellStyle name="常规 5 4 2 4 3" xfId="20723"/>
    <cellStyle name="常规 5 2 2 2 2 3" xfId="20724"/>
    <cellStyle name="常规 5 4 2 5" xfId="20725"/>
    <cellStyle name="常规 5 2 2 2 2 3 2" xfId="20726"/>
    <cellStyle name="常规 5 2 2 2 2 3 3" xfId="20727"/>
    <cellStyle name="常规 5 2 2 2 2 4" xfId="20728"/>
    <cellStyle name="常规 5 4 2 6" xfId="20729"/>
    <cellStyle name="常规 5 2 2 2 2 5" xfId="20730"/>
    <cellStyle name="常规 5 2 2 2 3" xfId="20731"/>
    <cellStyle name="着色 3 2 4 2 2 3" xfId="20732"/>
    <cellStyle name="注释 3 9 2 2" xfId="20733"/>
    <cellStyle name="常规 5 2 2 2 3 2" xfId="20734"/>
    <cellStyle name="常规 5 4 3 4" xfId="20735"/>
    <cellStyle name="常规 5 2 2 2 3 2 2" xfId="20736"/>
    <cellStyle name="常规 5 4 3 4 2" xfId="20737"/>
    <cellStyle name="常规 5 2 2 2 3 3" xfId="20738"/>
    <cellStyle name="常规 5 4 3 5" xfId="20739"/>
    <cellStyle name="常规 5 2 2 2 3 4" xfId="20740"/>
    <cellStyle name="常规 5 4 3 6" xfId="20741"/>
    <cellStyle name="常规 5 2 2 2 4" xfId="20742"/>
    <cellStyle name="注释 3 9 2 3" xfId="20743"/>
    <cellStyle name="常规 5 2 2 2 6" xfId="20744"/>
    <cellStyle name="常规 5 2 2 3" xfId="20745"/>
    <cellStyle name="着色 3 2 4 2 3" xfId="20746"/>
    <cellStyle name="常规 5 2 2 3 2 2" xfId="20747"/>
    <cellStyle name="常规 5 5 2 4" xfId="20748"/>
    <cellStyle name="常规 5 2 2 3 2 2 2" xfId="20749"/>
    <cellStyle name="常规 5 2 2 3 2 2 2 2" xfId="20750"/>
    <cellStyle name="常规 5 2 2 3 2 2 2 3" xfId="20751"/>
    <cellStyle name="常规 5 2 2 3 2 2 3" xfId="20752"/>
    <cellStyle name="常规 5 2 2 3 2 3" xfId="20753"/>
    <cellStyle name="常规 5 5 2 5" xfId="20754"/>
    <cellStyle name="常规 5 2 2 3 2 3 2" xfId="20755"/>
    <cellStyle name="常规 5 2 2 3 2 3 3" xfId="20756"/>
    <cellStyle name="好 2 2 3 2 2" xfId="20757"/>
    <cellStyle name="常规 5 2 2 3 2 4" xfId="20758"/>
    <cellStyle name="常规 5 2 2 3 2 5" xfId="20759"/>
    <cellStyle name="常规 5 2 2 3 3" xfId="20760"/>
    <cellStyle name="常规 5 2 2 3 3 2" xfId="20761"/>
    <cellStyle name="常规 5 5 3 4" xfId="20762"/>
    <cellStyle name="常规 5 2 2 3 3 2 3" xfId="20763"/>
    <cellStyle name="常规 5 2 2 3 3 3" xfId="20764"/>
    <cellStyle name="常规 5 2 2 3 3 4" xfId="20765"/>
    <cellStyle name="常规 5 2 2 4" xfId="20766"/>
    <cellStyle name="着色 3 2 4 2 4" xfId="20767"/>
    <cellStyle name="常规 5 2 2 4 2" xfId="20768"/>
    <cellStyle name="常规 5 2 2 4 2 2" xfId="20769"/>
    <cellStyle name="常规 5 6 2 4" xfId="20770"/>
    <cellStyle name="常规 5 2 2 4 2 2 3" xfId="20771"/>
    <cellStyle name="常规 5 2 2 4 2 3" xfId="20772"/>
    <cellStyle name="常规 5 6 2 5" xfId="20773"/>
    <cellStyle name="常规 7 2 2 5 2" xfId="20774"/>
    <cellStyle name="常规 5 2 2 4 3" xfId="20775"/>
    <cellStyle name="常规 5 2 2 4 3 2" xfId="20776"/>
    <cellStyle name="常规 5 6 3 4" xfId="20777"/>
    <cellStyle name="常规 5 2 2 4 3 3" xfId="20778"/>
    <cellStyle name="常规 5 2 2 5 2" xfId="20779"/>
    <cellStyle name="常规 5 2 2 5 2 2" xfId="20780"/>
    <cellStyle name="常规 5 7 2 4" xfId="20781"/>
    <cellStyle name="常规 5 2 2 5 2 3" xfId="20782"/>
    <cellStyle name="常规 5 2 2 5 3" xfId="20783"/>
    <cellStyle name="常规 5 2 2 5 3 2" xfId="20784"/>
    <cellStyle name="常规 5 2 2 5 3 3" xfId="20785"/>
    <cellStyle name="输出 2 2 2 2 5 2" xfId="20786"/>
    <cellStyle name="常规 5 2 2 6 2" xfId="20787"/>
    <cellStyle name="常规 5 2 2 6 2 2" xfId="20788"/>
    <cellStyle name="常规 5 8 2 4" xfId="20789"/>
    <cellStyle name="常规 5 2 2 6 2 3" xfId="20790"/>
    <cellStyle name="输出 2 2 2 3 4 2" xfId="20791"/>
    <cellStyle name="常规 5 2 2 6 3" xfId="20792"/>
    <cellStyle name="常规 5 2 2 7 3" xfId="20793"/>
    <cellStyle name="常规 5 2 2 9" xfId="20794"/>
    <cellStyle name="常规 5 2 3 2 2 2" xfId="20795"/>
    <cellStyle name="常规 6 4 2 4" xfId="20796"/>
    <cellStyle name="常规 98 3" xfId="20797"/>
    <cellStyle name="常规 5 2 3 2 2 2 2" xfId="20798"/>
    <cellStyle name="常规 6 4 2 4 2" xfId="20799"/>
    <cellStyle name="常规 5 2 3 2 2 2 3" xfId="20800"/>
    <cellStyle name="常规 6 4 2 4 3" xfId="20801"/>
    <cellStyle name="常规 5 2 3 2 2 2 4" xfId="20802"/>
    <cellStyle name="常规 5 2 3 2 2 3 2" xfId="20803"/>
    <cellStyle name="常规 5 2 3 2 2 3 3" xfId="20804"/>
    <cellStyle name="常规 5 2 3 2 2 4" xfId="20805"/>
    <cellStyle name="常规 6 4 2 6" xfId="20806"/>
    <cellStyle name="常规 5 2 3 2 2 5" xfId="20807"/>
    <cellStyle name="常规 5 2 3 2 3" xfId="20808"/>
    <cellStyle name="常规 5 2 3 2 3 2" xfId="20809"/>
    <cellStyle name="常规 6 4 3 4" xfId="20810"/>
    <cellStyle name="常规 99 3" xfId="20811"/>
    <cellStyle name="常规 5 2 3 2 3 2 2" xfId="20812"/>
    <cellStyle name="常规 5 2 3 2 3 2 3" xfId="20813"/>
    <cellStyle name="常规 5 2 3 2 3 3" xfId="20814"/>
    <cellStyle name="常规 6 4 3 5" xfId="20815"/>
    <cellStyle name="常规 5 2 3 2 3 4" xfId="20816"/>
    <cellStyle name="常规 5 2 3 2 4" xfId="20817"/>
    <cellStyle name="常规 5 2 3 2 4 2" xfId="20818"/>
    <cellStyle name="常规 6 4 4 4" xfId="20819"/>
    <cellStyle name="常规 7 2 10" xfId="20820"/>
    <cellStyle name="常规 5 2 3 2 4 3" xfId="20821"/>
    <cellStyle name="常规 5 2 3 2 5" xfId="20822"/>
    <cellStyle name="常规 5 2 3 2 6" xfId="20823"/>
    <cellStyle name="常规 5 2 3 3 2" xfId="20824"/>
    <cellStyle name="样式 1" xfId="20825"/>
    <cellStyle name="常规 5 2 3 3 2 2" xfId="20826"/>
    <cellStyle name="常规 6 5 2 4" xfId="20827"/>
    <cellStyle name="样式 1 2" xfId="20828"/>
    <cellStyle name="常规 5 2 3 3 2 2 2" xfId="20829"/>
    <cellStyle name="常规 5 2 3 3 2 2 3" xfId="20830"/>
    <cellStyle name="常规 5 2 3 3 2 2 4" xfId="20831"/>
    <cellStyle name="常规 5 2 3 3 2 3 2" xfId="20832"/>
    <cellStyle name="样式 1 3 2" xfId="20833"/>
    <cellStyle name="常规 5 2 3 3 2 3 3" xfId="20834"/>
    <cellStyle name="好 3 2 3 2 2" xfId="20835"/>
    <cellStyle name="常规 5 2 3 3 2 4" xfId="20836"/>
    <cellStyle name="常规 5 2 3 3 2 5" xfId="20837"/>
    <cellStyle name="常规 5 2 3 3 3" xfId="20838"/>
    <cellStyle name="常规 5 2 3 3 3 2" xfId="20839"/>
    <cellStyle name="常规 6 5 3 4" xfId="20840"/>
    <cellStyle name="常规 5 2 3 3 3 2 2" xfId="20841"/>
    <cellStyle name="常规 5 2 3 3 3 2 3" xfId="20842"/>
    <cellStyle name="常规 5 2 3 3 3 3" xfId="20843"/>
    <cellStyle name="常规 5 2 3 3 3 4" xfId="20844"/>
    <cellStyle name="常规 5 2 3 4" xfId="20845"/>
    <cellStyle name="常规 5 2 3 4 2" xfId="20846"/>
    <cellStyle name="常规 5 2 3 4 2 2" xfId="20847"/>
    <cellStyle name="常规 6 6 2 4" xfId="20848"/>
    <cellStyle name="常规 5 2 3 4 2 2 2" xfId="20849"/>
    <cellStyle name="着色 5 4 5" xfId="20850"/>
    <cellStyle name="常规 5 2 3 4 2 2 3" xfId="20851"/>
    <cellStyle name="警告文本 2" xfId="20852"/>
    <cellStyle name="着色 5 4 6" xfId="20853"/>
    <cellStyle name="常规 5 2 3 4 3" xfId="20854"/>
    <cellStyle name="常规 5 2 3 4 3 2" xfId="20855"/>
    <cellStyle name="常规 5 2 3 4 3 3" xfId="20856"/>
    <cellStyle name="常规 5 2 3 5" xfId="20857"/>
    <cellStyle name="常规 5 2 3 5 2" xfId="20858"/>
    <cellStyle name="常规 5 2 3 5 2 2" xfId="20859"/>
    <cellStyle name="常规 6 7 2 4" xfId="20860"/>
    <cellStyle name="常规 5 2 3 5 2 2 2" xfId="20861"/>
    <cellStyle name="常规 5 2 3 5 2 2 3" xfId="20862"/>
    <cellStyle name="常规 5 2 3 5 2 3" xfId="20863"/>
    <cellStyle name="输出 2 2 3 2 4 2" xfId="20864"/>
    <cellStyle name="常规 5 2 3 5 3" xfId="20865"/>
    <cellStyle name="常规 5 2 3 5 3 2" xfId="20866"/>
    <cellStyle name="常规 5 2 3 5 3 3" xfId="20867"/>
    <cellStyle name="常规 5 2 3 5 4" xfId="20868"/>
    <cellStyle name="常规 5 2 3 5 5" xfId="20869"/>
    <cellStyle name="常规 5 2 3 6" xfId="20870"/>
    <cellStyle name="常规 5 2 3 6 2" xfId="20871"/>
    <cellStyle name="常规 5 2 3 6 2 2" xfId="20872"/>
    <cellStyle name="常规 5 2 3 6 2 3" xfId="20873"/>
    <cellStyle name="常规 5 2 3 6 3" xfId="20874"/>
    <cellStyle name="常规 5 2 3 6 4" xfId="20875"/>
    <cellStyle name="常规 5 2 3 7 2" xfId="20876"/>
    <cellStyle name="常规 5 2 3 7 3" xfId="20877"/>
    <cellStyle name="常规 5 2 4 2 2" xfId="20878"/>
    <cellStyle name="常规 5 2 4 2 2 2" xfId="20879"/>
    <cellStyle name="常规 7 4 2 4" xfId="20880"/>
    <cellStyle name="常规 5 2 4 2 2 2 2" xfId="20881"/>
    <cellStyle name="常规 7 4 2 4 2" xfId="20882"/>
    <cellStyle name="好 3 7" xfId="20883"/>
    <cellStyle name="常规 5 2 4 2 2 3" xfId="20884"/>
    <cellStyle name="常规 7 4 2 5" xfId="20885"/>
    <cellStyle name="常规 5 2 4 2 2 4" xfId="20886"/>
    <cellStyle name="常规 7 4 2 6" xfId="20887"/>
    <cellStyle name="常规 5 2 4 2 3" xfId="20888"/>
    <cellStyle name="常规 5 2 4 2 3 2" xfId="20889"/>
    <cellStyle name="常规 7 4 3 4" xfId="20890"/>
    <cellStyle name="输出 2 2 4 2 3" xfId="20891"/>
    <cellStyle name="常规 5 2 4 2 4" xfId="20892"/>
    <cellStyle name="常规 5 2 4 2 5" xfId="20893"/>
    <cellStyle name="常规 5 2 4 3" xfId="20894"/>
    <cellStyle name="常规 8 3 4 3 2 2" xfId="20895"/>
    <cellStyle name="常规 5 2 4 3 2" xfId="20896"/>
    <cellStyle name="常规 5 2 4 3 2 2" xfId="20897"/>
    <cellStyle name="常规 7 5 2 4" xfId="20898"/>
    <cellStyle name="常规 5 2 4 3 2 3" xfId="20899"/>
    <cellStyle name="常规 7 5 2 5" xfId="20900"/>
    <cellStyle name="常规 5 2 4 4" xfId="20901"/>
    <cellStyle name="常规 8 3 4 3 2 3" xfId="20902"/>
    <cellStyle name="常规 5 2 4 4 2" xfId="20903"/>
    <cellStyle name="常规 5 2 4 5" xfId="20904"/>
    <cellStyle name="常规 5 2 4 6" xfId="20905"/>
    <cellStyle name="常规 5 2 5" xfId="20906"/>
    <cellStyle name="着色 3 2 4 5" xfId="20907"/>
    <cellStyle name="常规 5 2 5 2" xfId="20908"/>
    <cellStyle name="着色 3 2 4 5 2" xfId="20909"/>
    <cellStyle name="常规 5 2 5 2 2" xfId="20910"/>
    <cellStyle name="常规 5 2 5 2 2 2" xfId="20911"/>
    <cellStyle name="常规 8 4 2 4" xfId="20912"/>
    <cellStyle name="常规 5 2 5 2 2 2 2" xfId="20913"/>
    <cellStyle name="常规 8 4 2 4 2" xfId="20914"/>
    <cellStyle name="常规 5 2 5 2 2 2 3" xfId="20915"/>
    <cellStyle name="常规 8 4 2 4 3" xfId="20916"/>
    <cellStyle name="警告文本 2 8 2 4 2" xfId="20917"/>
    <cellStyle name="常规 5 2 5 2 2 3" xfId="20918"/>
    <cellStyle name="常规 8 4 2 5" xfId="20919"/>
    <cellStyle name="常规 5 2 5 2 2 4" xfId="20920"/>
    <cellStyle name="常规 8 4 2 6" xfId="20921"/>
    <cellStyle name="常规 5 2 5 2 3" xfId="20922"/>
    <cellStyle name="好 2 2 6 2 2 2" xfId="20923"/>
    <cellStyle name="常规 5 2 5 2 5" xfId="20924"/>
    <cellStyle name="常规 5 2 5 3" xfId="20925"/>
    <cellStyle name="常规 5 2 5 3 2" xfId="20926"/>
    <cellStyle name="常规 5 2 5 3 2 2" xfId="20927"/>
    <cellStyle name="常规 6 10" xfId="20928"/>
    <cellStyle name="常规 8 5 2 4" xfId="20929"/>
    <cellStyle name="常规 5 2 5 3 2 3" xfId="20930"/>
    <cellStyle name="常规 6 11" xfId="20931"/>
    <cellStyle name="常规 8 5 2 5" xfId="20932"/>
    <cellStyle name="常规 5 2 5 4" xfId="20933"/>
    <cellStyle name="常规 5 2 5 4 2" xfId="20934"/>
    <cellStyle name="强调文字颜色 5 3 10" xfId="20935"/>
    <cellStyle name="常规 5 2 6" xfId="20936"/>
    <cellStyle name="常规 5 2 6 2" xfId="20937"/>
    <cellStyle name="常规 5 2 6 2 2" xfId="20938"/>
    <cellStyle name="常规 5 2 6 2 2 2" xfId="20939"/>
    <cellStyle name="常规 9 4 2 4" xfId="20940"/>
    <cellStyle name="常规 5 2 6 2 2 2 2" xfId="20941"/>
    <cellStyle name="常规 9 4 2 4 2" xfId="20942"/>
    <cellStyle name="常规 5 2 6 2 2 2 3" xfId="20943"/>
    <cellStyle name="常规 9 4 2 4 3" xfId="20944"/>
    <cellStyle name="常规 5 2 6 2 2 3" xfId="20945"/>
    <cellStyle name="常规 7 4 2 3 2 2" xfId="20946"/>
    <cellStyle name="常规 9 4 2 5" xfId="20947"/>
    <cellStyle name="好 2 7 2" xfId="20948"/>
    <cellStyle name="常规 5 2 6 2 2 4" xfId="20949"/>
    <cellStyle name="常规 7 4 2 3 2 3" xfId="20950"/>
    <cellStyle name="常规 9 4 2 6" xfId="20951"/>
    <cellStyle name="好 2 7 3" xfId="20952"/>
    <cellStyle name="常规 5 2 6 2 3" xfId="20953"/>
    <cellStyle name="常规 5 2 6 2 4" xfId="20954"/>
    <cellStyle name="常规 5 2 6 2 5" xfId="20955"/>
    <cellStyle name="常规 5 2 6 3" xfId="20956"/>
    <cellStyle name="常规 5 2 6 3 2" xfId="20957"/>
    <cellStyle name="常规 5 2 6 3 2 2" xfId="20958"/>
    <cellStyle name="常规 9 5 2 4" xfId="20959"/>
    <cellStyle name="常规 5 2 6 3 2 2 2" xfId="20960"/>
    <cellStyle name="常规 5 2 6 3 2 2 3" xfId="20961"/>
    <cellStyle name="常规 5 2 6 3 2 3" xfId="20962"/>
    <cellStyle name="常规 9 5 2 5" xfId="20963"/>
    <cellStyle name="好 3 7 2" xfId="20964"/>
    <cellStyle name="常规 5 2 6 3 2 4" xfId="20965"/>
    <cellStyle name="好 3 7 3" xfId="20966"/>
    <cellStyle name="常规 5 2 6 3 5" xfId="20967"/>
    <cellStyle name="常规 5 2 6 4" xfId="20968"/>
    <cellStyle name="常规 5 2 6 4 2" xfId="20969"/>
    <cellStyle name="常规 5 2 6 4 2 2" xfId="20970"/>
    <cellStyle name="常规 9 6 2 4" xfId="20971"/>
    <cellStyle name="常规 5 2 6 4 2 3" xfId="20972"/>
    <cellStyle name="常规 5 2 6 4 3" xfId="20973"/>
    <cellStyle name="常规 5 2 6 4 4" xfId="20974"/>
    <cellStyle name="强调文字颜色 5 2 2 2 3 2 2 2" xfId="20975"/>
    <cellStyle name="常规 5 2 6 5" xfId="20976"/>
    <cellStyle name="常规 5 2 6 5 2" xfId="20977"/>
    <cellStyle name="常规 5 2 6 5 3" xfId="20978"/>
    <cellStyle name="常规 5 2 6 6" xfId="20979"/>
    <cellStyle name="常规 5 2 7 2" xfId="20980"/>
    <cellStyle name="常规 5 2 7 2 2" xfId="20981"/>
    <cellStyle name="常规 5 2 7 2 2 2" xfId="20982"/>
    <cellStyle name="常规 5 2 7 2 2 3" xfId="20983"/>
    <cellStyle name="常规 5 2 7 2 3" xfId="20984"/>
    <cellStyle name="常规 5 2 7 2 4" xfId="20985"/>
    <cellStyle name="常规 5 2 7 3" xfId="20986"/>
    <cellStyle name="常规 5 2 7 3 2" xfId="20987"/>
    <cellStyle name="常规 5 2 7 3 3" xfId="20988"/>
    <cellStyle name="常规 5 2 7 4" xfId="20989"/>
    <cellStyle name="常规 5 2 7 5" xfId="20990"/>
    <cellStyle name="常规 5 2 8 2" xfId="20991"/>
    <cellStyle name="常规 5 2 8 2 2" xfId="20992"/>
    <cellStyle name="常规 5 2 8 2 2 3" xfId="20993"/>
    <cellStyle name="常规 5 2 8 2 3" xfId="20994"/>
    <cellStyle name="常规 5 2 8 2 4" xfId="20995"/>
    <cellStyle name="常规 5 2 9" xfId="20996"/>
    <cellStyle name="常规 5 2 9 2" xfId="20997"/>
    <cellStyle name="常规 5 3" xfId="20998"/>
    <cellStyle name="着色 3 2 5" xfId="20999"/>
    <cellStyle name="常规 5 3 10" xfId="21000"/>
    <cellStyle name="常规 5 3 2" xfId="21001"/>
    <cellStyle name="着色 3 2 5 2" xfId="21002"/>
    <cellStyle name="常规 5 3 2 2" xfId="21003"/>
    <cellStyle name="着色 3 2 5 2 2" xfId="21004"/>
    <cellStyle name="常规 5 3 2 2 2" xfId="21005"/>
    <cellStyle name="常规 5 3 2 2 2 2" xfId="21006"/>
    <cellStyle name="常规 5 3 2 2 2 3" xfId="21007"/>
    <cellStyle name="常规 5 3 2 2 2 4" xfId="21008"/>
    <cellStyle name="常规 5 3 2 2 3" xfId="21009"/>
    <cellStyle name="常规 5 3 2 2 3 2" xfId="21010"/>
    <cellStyle name="常规 5 3 2 2 3 3" xfId="21011"/>
    <cellStyle name="常规 5 3 2 2 4" xfId="21012"/>
    <cellStyle name="常规 5 3 2 2 5" xfId="21013"/>
    <cellStyle name="常规 5 3 2 3" xfId="21014"/>
    <cellStyle name="着色 3 2 5 2 3" xfId="21015"/>
    <cellStyle name="常规 5 3 2 3 2" xfId="21016"/>
    <cellStyle name="常规 5 3 2 3 2 2" xfId="21017"/>
    <cellStyle name="常规 5 3 2 3 2 3" xfId="21018"/>
    <cellStyle name="常规 5 3 2 3 3" xfId="21019"/>
    <cellStyle name="常规 5 3 2 4" xfId="21020"/>
    <cellStyle name="常规 5 3 2 4 2" xfId="21021"/>
    <cellStyle name="常规 5 3 2 4 3" xfId="21022"/>
    <cellStyle name="常规 5 3 2 5" xfId="21023"/>
    <cellStyle name="常规 5 3 2 6" xfId="21024"/>
    <cellStyle name="常规 5 3 3 2 2" xfId="21025"/>
    <cellStyle name="常规 5 3 3 2 2 2" xfId="21026"/>
    <cellStyle name="常规 5 3 3 2 2 2 2" xfId="21027"/>
    <cellStyle name="常规 5 3 3 2 2 2 3" xfId="21028"/>
    <cellStyle name="注释 3 5 2 2 2" xfId="21029"/>
    <cellStyle name="常规 5 3 3 2 2 3" xfId="21030"/>
    <cellStyle name="常规 5 3 3 2 2 4" xfId="21031"/>
    <cellStyle name="常规 5 3 3 2 3" xfId="21032"/>
    <cellStyle name="常规 5 3 3 2 3 2" xfId="21033"/>
    <cellStyle name="常规 5 3 3 2 3 3" xfId="21034"/>
    <cellStyle name="常规 5 3 3 2 4" xfId="21035"/>
    <cellStyle name="常规 5 3 3 2 5" xfId="21036"/>
    <cellStyle name="常规 5 3 3 3" xfId="21037"/>
    <cellStyle name="常规 5 3 3 3 2" xfId="21038"/>
    <cellStyle name="常规 5 3 3 3 2 2" xfId="21039"/>
    <cellStyle name="常规 5 3 3 3 2 3" xfId="21040"/>
    <cellStyle name="计算 2 7 2" xfId="21041"/>
    <cellStyle name="常规 5 3 3 3 3" xfId="21042"/>
    <cellStyle name="常规 5 3 3 3 4" xfId="21043"/>
    <cellStyle name="常规 5 3 3 4" xfId="21044"/>
    <cellStyle name="常规 5 3 3 4 2" xfId="21045"/>
    <cellStyle name="常规 5 3 3 4 3" xfId="21046"/>
    <cellStyle name="常规 5 3 3 5" xfId="21047"/>
    <cellStyle name="常规 5 3 3 6" xfId="21048"/>
    <cellStyle name="常规 5 3 4 2 4" xfId="21049"/>
    <cellStyle name="常规 5 3 8 2" xfId="21050"/>
    <cellStyle name="常规 5 4" xfId="21051"/>
    <cellStyle name="着色 3 2 6" xfId="21052"/>
    <cellStyle name="常规 5 4 2" xfId="21053"/>
    <cellStyle name="着色 3 2 6 2" xfId="21054"/>
    <cellStyle name="常规 5 4 2 2" xfId="21055"/>
    <cellStyle name="常规 5 4 2 2 2" xfId="21056"/>
    <cellStyle name="常规 5 4 2 2 2 2" xfId="21057"/>
    <cellStyle name="常规 5 4 2 2 2 2 2" xfId="21058"/>
    <cellStyle name="常规 5 4 2 2 2 2 3" xfId="21059"/>
    <cellStyle name="常规 5 4 2 2 2 3" xfId="21060"/>
    <cellStyle name="常规 5 4 2 2 3 3" xfId="21061"/>
    <cellStyle name="常规 5 4 2 2 5" xfId="21062"/>
    <cellStyle name="强调文字颜色 4 2 2 2 4 3" xfId="21063"/>
    <cellStyle name="常规 5 4 2 3" xfId="21064"/>
    <cellStyle name="常规 5 4 2 3 2" xfId="21065"/>
    <cellStyle name="常规 5 4 2 3 2 3" xfId="21066"/>
    <cellStyle name="常规 5 4 3 2" xfId="21067"/>
    <cellStyle name="常规 5 4 3 2 2" xfId="21068"/>
    <cellStyle name="常规 5 4 3 2 2 2" xfId="21069"/>
    <cellStyle name="常规 5 4 3 2 2 2 2" xfId="21070"/>
    <cellStyle name="常规 5 4 3 2 2 2 3" xfId="21071"/>
    <cellStyle name="常规 5 4 3 2 2 3" xfId="21072"/>
    <cellStyle name="常规 5 4 3 2 3 2" xfId="21073"/>
    <cellStyle name="常规 5 4 3 2 3 3" xfId="21074"/>
    <cellStyle name="常规 5 4 3 3" xfId="21075"/>
    <cellStyle name="常规 5 4 3 3 2" xfId="21076"/>
    <cellStyle name="常规 5 4 3 3 2 3" xfId="21077"/>
    <cellStyle name="常规 5 4 3 3 3" xfId="21078"/>
    <cellStyle name="常规 5 4 4 2 2 3" xfId="21079"/>
    <cellStyle name="好 2 5 2 2" xfId="21080"/>
    <cellStyle name="警告文本 2 2 5" xfId="21081"/>
    <cellStyle name="常规 5 4 5 2 2 2" xfId="21082"/>
    <cellStyle name="常规 5 4 5 2 2 3" xfId="21083"/>
    <cellStyle name="好 3 5 2 2" xfId="21084"/>
    <cellStyle name="常规 5 4 5 3 2" xfId="21085"/>
    <cellStyle name="常规 5 4 6 2 2" xfId="21086"/>
    <cellStyle name="常规 5 4 6 2 3" xfId="21087"/>
    <cellStyle name="常规 5 4 6 4" xfId="21088"/>
    <cellStyle name="常规 5 5" xfId="21089"/>
    <cellStyle name="着色 3 2 7" xfId="21090"/>
    <cellStyle name="常规 5 5 2" xfId="21091"/>
    <cellStyle name="常规 5 5 2 2" xfId="21092"/>
    <cellStyle name="常规 5 5 2 2 2" xfId="21093"/>
    <cellStyle name="常规 5 5 2 2 2 2" xfId="21094"/>
    <cellStyle name="常规 5 5 2 2 2 3" xfId="21095"/>
    <cellStyle name="常规 5 5 2 2 3" xfId="21096"/>
    <cellStyle name="常规 5 5 2 2 4" xfId="21097"/>
    <cellStyle name="强调文字颜色 4 2 3 2 4 2" xfId="21098"/>
    <cellStyle name="常规 5 5 2 3" xfId="21099"/>
    <cellStyle name="常规 5 5 2 3 2" xfId="21100"/>
    <cellStyle name="常规 5 5 2 3 3" xfId="21101"/>
    <cellStyle name="常规 5 5 3" xfId="21102"/>
    <cellStyle name="常规 5 5 3 2" xfId="21103"/>
    <cellStyle name="常规 5 5 3 2 2" xfId="21104"/>
    <cellStyle name="常规 5 5 3 2 3" xfId="21105"/>
    <cellStyle name="常规 5 5 3 3" xfId="21106"/>
    <cellStyle name="常规 5 6" xfId="21107"/>
    <cellStyle name="着色 3 2 8" xfId="21108"/>
    <cellStyle name="常规 5 6 2" xfId="21109"/>
    <cellStyle name="着色 3 2 8 2" xfId="21110"/>
    <cellStyle name="常规 5 6 2 2" xfId="21111"/>
    <cellStyle name="常规 5 6 2 3" xfId="21112"/>
    <cellStyle name="常规 5 6 2 3 3" xfId="21113"/>
    <cellStyle name="常规 5 6 3 2 2" xfId="21114"/>
    <cellStyle name="常规 5 6 3 2 3" xfId="21115"/>
    <cellStyle name="常规 5 6 3 3" xfId="21116"/>
    <cellStyle name="常规 5 7" xfId="21117"/>
    <cellStyle name="常规 5 7 2" xfId="21118"/>
    <cellStyle name="常规 5 7 2 2" xfId="21119"/>
    <cellStyle name="常规 5 7 2 3" xfId="21120"/>
    <cellStyle name="常规 5 7 3 2" xfId="21121"/>
    <cellStyle name="常规 5 7 3 3" xfId="21122"/>
    <cellStyle name="常规 5 8" xfId="21123"/>
    <cellStyle name="常规 5 8 2" xfId="21124"/>
    <cellStyle name="常规 5 8 2 2" xfId="21125"/>
    <cellStyle name="常规 5 8 2 3" xfId="21126"/>
    <cellStyle name="常规 5 8 3" xfId="21127"/>
    <cellStyle name="常规 5 8 3 2" xfId="21128"/>
    <cellStyle name="常规 5 8 3 3" xfId="21129"/>
    <cellStyle name="常规 5 9" xfId="21130"/>
    <cellStyle name="常规 5 9 2" xfId="21131"/>
    <cellStyle name="常规 5 9 3" xfId="21132"/>
    <cellStyle name="常规 55" xfId="21133"/>
    <cellStyle name="常规 60" xfId="21134"/>
    <cellStyle name="常规 55 2 2" xfId="21135"/>
    <cellStyle name="常规 6 3 4 3 2" xfId="21136"/>
    <cellStyle name="常规 60 2 2" xfId="21137"/>
    <cellStyle name="常规 55 2 3" xfId="21138"/>
    <cellStyle name="常规 6 3 4 3 3" xfId="21139"/>
    <cellStyle name="常规 60 2 3" xfId="21140"/>
    <cellStyle name="常规 55 2 3 2" xfId="21141"/>
    <cellStyle name="常规 60 2 3 2" xfId="21142"/>
    <cellStyle name="常规 55 2 4" xfId="21143"/>
    <cellStyle name="常规 60 2 4" xfId="21144"/>
    <cellStyle name="常规 55 3" xfId="21145"/>
    <cellStyle name="常规 6 3 4 4" xfId="21146"/>
    <cellStyle name="常规 60 3" xfId="21147"/>
    <cellStyle name="常规 55 4" xfId="21148"/>
    <cellStyle name="常规 6 3 4 5" xfId="21149"/>
    <cellStyle name="常规 60 4" xfId="21150"/>
    <cellStyle name="常规 55 4 2" xfId="21151"/>
    <cellStyle name="常规 60 4 2" xfId="21152"/>
    <cellStyle name="常规 55 4 3" xfId="21153"/>
    <cellStyle name="常规 60 4 3" xfId="21154"/>
    <cellStyle name="常规 55 5" xfId="21155"/>
    <cellStyle name="常规 60 5" xfId="21156"/>
    <cellStyle name="常规 56" xfId="21157"/>
    <cellStyle name="常规 61" xfId="21158"/>
    <cellStyle name="常规 56 2" xfId="21159"/>
    <cellStyle name="常规 6 3 5 3" xfId="21160"/>
    <cellStyle name="常规 61 2" xfId="21161"/>
    <cellStyle name="常规 56 2 2" xfId="21162"/>
    <cellStyle name="常规 6 3 5 3 2" xfId="21163"/>
    <cellStyle name="常规 61 2 2" xfId="21164"/>
    <cellStyle name="常规 56 2 3" xfId="21165"/>
    <cellStyle name="常规 6 3 5 3 3" xfId="21166"/>
    <cellStyle name="常规 61 2 3" xfId="21167"/>
    <cellStyle name="常规 56 2 3 2" xfId="21168"/>
    <cellStyle name="常规 61 2 3 2" xfId="21169"/>
    <cellStyle name="常规 56 2 4" xfId="21170"/>
    <cellStyle name="常规 61 2 4" xfId="21171"/>
    <cellStyle name="常规 56 3" xfId="21172"/>
    <cellStyle name="常规 6 3 5 4" xfId="21173"/>
    <cellStyle name="常规 61 3" xfId="21174"/>
    <cellStyle name="常规 56 4 3" xfId="21175"/>
    <cellStyle name="常规 61 4 3" xfId="21176"/>
    <cellStyle name="常规 57" xfId="21177"/>
    <cellStyle name="常规 62" xfId="21178"/>
    <cellStyle name="常规 57 2" xfId="21179"/>
    <cellStyle name="常规 6 3 6 3" xfId="21180"/>
    <cellStyle name="常规 62 2" xfId="21181"/>
    <cellStyle name="常规 57 2 2" xfId="21182"/>
    <cellStyle name="常规 62 2 2" xfId="21183"/>
    <cellStyle name="常规 57 2 2 2" xfId="21184"/>
    <cellStyle name="常规 57 2 2 3" xfId="21185"/>
    <cellStyle name="常规 57 2 3" xfId="21186"/>
    <cellStyle name="常规 62 2 3" xfId="21187"/>
    <cellStyle name="常规 57 2 3 2" xfId="21188"/>
    <cellStyle name="常规 62 2 3 2" xfId="21189"/>
    <cellStyle name="强调文字颜色 1 3 11" xfId="21190"/>
    <cellStyle name="常规 57 2 4" xfId="21191"/>
    <cellStyle name="常规 62 2 4" xfId="21192"/>
    <cellStyle name="常规 57 3" xfId="21193"/>
    <cellStyle name="常规 6 3 6 4" xfId="21194"/>
    <cellStyle name="常规 62 3" xfId="21195"/>
    <cellStyle name="常规 57 4 2" xfId="21196"/>
    <cellStyle name="常规 62 4 2" xfId="21197"/>
    <cellStyle name="常规 57 4 3" xfId="21198"/>
    <cellStyle name="常规 62 4 3" xfId="21199"/>
    <cellStyle name="常规 57 5" xfId="21200"/>
    <cellStyle name="常规 62 5" xfId="21201"/>
    <cellStyle name="强调文字颜色 3 2 9 2 2 2" xfId="21202"/>
    <cellStyle name="常规 58 2" xfId="21203"/>
    <cellStyle name="常规 6 3 7 3" xfId="21204"/>
    <cellStyle name="常规 63 2" xfId="21205"/>
    <cellStyle name="常规 58 2 2" xfId="21206"/>
    <cellStyle name="常规 63 2 2" xfId="21207"/>
    <cellStyle name="常规 58 2 3" xfId="21208"/>
    <cellStyle name="常规 63 2 3" xfId="21209"/>
    <cellStyle name="着色 6 2 2 4 2" xfId="21210"/>
    <cellStyle name="常规 58 2 3 2" xfId="21211"/>
    <cellStyle name="常规 63 2 3 2" xfId="21212"/>
    <cellStyle name="强调文字颜色 6 3 11" xfId="21213"/>
    <cellStyle name="常规 58 2 4" xfId="21214"/>
    <cellStyle name="常规 63 2 4" xfId="21215"/>
    <cellStyle name="着色 6 2 2 4 3" xfId="21216"/>
    <cellStyle name="常规 58 3" xfId="21217"/>
    <cellStyle name="常规 63 3" xfId="21218"/>
    <cellStyle name="常规 58 4" xfId="21219"/>
    <cellStyle name="常规 63 4" xfId="21220"/>
    <cellStyle name="常规 58 4 2" xfId="21221"/>
    <cellStyle name="常规 63 4 2" xfId="21222"/>
    <cellStyle name="常规 58 4 3" xfId="21223"/>
    <cellStyle name="常规 63 4 3" xfId="21224"/>
    <cellStyle name="着色 6 2 2 6 2" xfId="21225"/>
    <cellStyle name="常规 58 5" xfId="21226"/>
    <cellStyle name="常规 63 5" xfId="21227"/>
    <cellStyle name="常规 59 2" xfId="21228"/>
    <cellStyle name="常规 64 2" xfId="21229"/>
    <cellStyle name="常规 59 2 2" xfId="21230"/>
    <cellStyle name="常规 64 2 2" xfId="21231"/>
    <cellStyle name="着色 5 2 5 4" xfId="21232"/>
    <cellStyle name="常规 59 2 3" xfId="21233"/>
    <cellStyle name="常规 64 2 3" xfId="21234"/>
    <cellStyle name="着色 6 2 3 4 2" xfId="21235"/>
    <cellStyle name="常规 59 2 3 2" xfId="21236"/>
    <cellStyle name="常规 64 2 3 2" xfId="21237"/>
    <cellStyle name="常规 59 2 4" xfId="21238"/>
    <cellStyle name="常规 64 2 4" xfId="21239"/>
    <cellStyle name="着色 6 2 3 4 3" xfId="21240"/>
    <cellStyle name="常规 59 3" xfId="21241"/>
    <cellStyle name="常规 64 3" xfId="21242"/>
    <cellStyle name="常规 59 4" xfId="21243"/>
    <cellStyle name="常规 64 4" xfId="21244"/>
    <cellStyle name="常规 59 4 2" xfId="21245"/>
    <cellStyle name="常规 64 4 2" xfId="21246"/>
    <cellStyle name="常规 59 4 3" xfId="21247"/>
    <cellStyle name="常规 64 4 3" xfId="21248"/>
    <cellStyle name="着色 6 2 3 6 2" xfId="21249"/>
    <cellStyle name="常规 59 5" xfId="21250"/>
    <cellStyle name="常规 64 5" xfId="21251"/>
    <cellStyle name="常规 6" xfId="21252"/>
    <cellStyle name="常规 6 10 2" xfId="21253"/>
    <cellStyle name="常规 6 11 3" xfId="21254"/>
    <cellStyle name="常规 6 12" xfId="21255"/>
    <cellStyle name="常规 6 13" xfId="21256"/>
    <cellStyle name="常规 6 2 10" xfId="21257"/>
    <cellStyle name="常规 6 2 11" xfId="21258"/>
    <cellStyle name="常规 6 2 2" xfId="21259"/>
    <cellStyle name="强调文字颜色 5 2 6 4" xfId="21260"/>
    <cellStyle name="着色 3 3 4 2" xfId="21261"/>
    <cellStyle name="常规 6 2 2 2" xfId="21262"/>
    <cellStyle name="强调文字颜色 5 2 6 4 2" xfId="21263"/>
    <cellStyle name="着色 3 3 4 2 2" xfId="21264"/>
    <cellStyle name="常规 6 2 2 2 2" xfId="21265"/>
    <cellStyle name="常规 6 2 2 2 2 2" xfId="21266"/>
    <cellStyle name="常规 6 2 2 2 2 2 2" xfId="21267"/>
    <cellStyle name="常规 6 2 2 2 2 2 2 3" xfId="21268"/>
    <cellStyle name="常规 6 2 2 2 2 3" xfId="21269"/>
    <cellStyle name="常规 6 2 2 2 2 3 2" xfId="21270"/>
    <cellStyle name="常规 6 2 2 2 2 3 3" xfId="21271"/>
    <cellStyle name="常规 6 2 2 2 2 4" xfId="21272"/>
    <cellStyle name="常规 6 2 2 2 2 5" xfId="21273"/>
    <cellStyle name="着色 2 2 3 4 2" xfId="21274"/>
    <cellStyle name="常规 6 2 2 2 3" xfId="21275"/>
    <cellStyle name="常规 6 2 2 2 3 2" xfId="21276"/>
    <cellStyle name="常规 6 2 2 2 3 2 2" xfId="21277"/>
    <cellStyle name="常规 6 2 2 2 3 3" xfId="21278"/>
    <cellStyle name="常规 6 2 2 2 3 4" xfId="21279"/>
    <cellStyle name="常规 6 2 2 2 4" xfId="21280"/>
    <cellStyle name="常规 6 2 2 2 4 2" xfId="21281"/>
    <cellStyle name="常规 6 2 2 2 5" xfId="21282"/>
    <cellStyle name="常规 6 2 2 2 6" xfId="21283"/>
    <cellStyle name="常规 6 2 2 3" xfId="21284"/>
    <cellStyle name="着色 3 3 4 2 3" xfId="21285"/>
    <cellStyle name="常规 6 2 2 3 2" xfId="21286"/>
    <cellStyle name="常规 6 2 2 3 2 2" xfId="21287"/>
    <cellStyle name="适中 3 2 6 3" xfId="21288"/>
    <cellStyle name="常规 6 2 2 3 2 2 2" xfId="21289"/>
    <cellStyle name="常规 6 2 2 3 2 2 2 3" xfId="21290"/>
    <cellStyle name="常规 6 2 2 3 2 2 3" xfId="21291"/>
    <cellStyle name="常规 6 2 2 3 2 2 4" xfId="21292"/>
    <cellStyle name="常规 6 2 2 3 2 3" xfId="21293"/>
    <cellStyle name="常规 6 2 2 3 2 3 2" xfId="21294"/>
    <cellStyle name="常规 6 2 2 3 2 3 3" xfId="21295"/>
    <cellStyle name="常规 6 2 2 3 2 4" xfId="21296"/>
    <cellStyle name="常规 6 2 2 3 2 5" xfId="21297"/>
    <cellStyle name="常规 6 2 2 3 3" xfId="21298"/>
    <cellStyle name="常规 6 2 2 3 3 2" xfId="21299"/>
    <cellStyle name="常规 6 2 2 3 3 2 2" xfId="21300"/>
    <cellStyle name="常规 6 2 2 3 3 2 3" xfId="21301"/>
    <cellStyle name="常规 6 2 2 3 3 3" xfId="21302"/>
    <cellStyle name="常规 6 2 2 3 3 4" xfId="21303"/>
    <cellStyle name="常规 6 2 2 3 4" xfId="21304"/>
    <cellStyle name="常规 6 2 2 3 5" xfId="21305"/>
    <cellStyle name="常规 6 2 2 3 6" xfId="21306"/>
    <cellStyle name="常规 6 2 2 4" xfId="21307"/>
    <cellStyle name="常规 6 2 2 4 2" xfId="21308"/>
    <cellStyle name="常规 6 2 2 4 2 2" xfId="21309"/>
    <cellStyle name="注释 3 2 3 4" xfId="21310"/>
    <cellStyle name="常规 6 2 2 4 2 2 2" xfId="21311"/>
    <cellStyle name="常规 6 2 2 4 2 3" xfId="21312"/>
    <cellStyle name="注释 3 2 3 5" xfId="21313"/>
    <cellStyle name="常规 6 2 2 4 2 4" xfId="21314"/>
    <cellStyle name="注释 3 2 3 6" xfId="21315"/>
    <cellStyle name="常规 6 2 2 4 3" xfId="21316"/>
    <cellStyle name="常规 6 2 2 4 3 2" xfId="21317"/>
    <cellStyle name="强调文字颜色 3 3 13" xfId="21318"/>
    <cellStyle name="注释 3 2 4 4" xfId="21319"/>
    <cellStyle name="常规 6 2 2 4 3 3" xfId="21320"/>
    <cellStyle name="常规 6 2 2 4 4" xfId="21321"/>
    <cellStyle name="常规 6 2 2 4 5" xfId="21322"/>
    <cellStyle name="常规 6 2 2 5 2" xfId="21323"/>
    <cellStyle name="常规 6 2 2 5 2 2" xfId="21324"/>
    <cellStyle name="常规 6 2 2 5 2 2 2" xfId="21325"/>
    <cellStyle name="常规 6 2 2 5 2 3" xfId="21326"/>
    <cellStyle name="输出 3 2 2 2 4 2" xfId="21327"/>
    <cellStyle name="常规 6 2 2 5 2 4" xfId="21328"/>
    <cellStyle name="常规 6 2 2 5 3" xfId="21329"/>
    <cellStyle name="常规 6 2 2 5 3 2" xfId="21330"/>
    <cellStyle name="常规 6 2 2 5 3 3" xfId="21331"/>
    <cellStyle name="常规 6 2 2 5 4" xfId="21332"/>
    <cellStyle name="常规 6 2 2 5 5" xfId="21333"/>
    <cellStyle name="常规 6 2 2 6" xfId="21334"/>
    <cellStyle name="常规 6 2 2 6 2" xfId="21335"/>
    <cellStyle name="常规 6 2 2 6 2 2" xfId="21336"/>
    <cellStyle name="常规 6 2 2 6 2 3" xfId="21337"/>
    <cellStyle name="常规 6 2 2 6 3" xfId="21338"/>
    <cellStyle name="常规 6 2 2 6 4" xfId="21339"/>
    <cellStyle name="常规 6 2 2 7 2" xfId="21340"/>
    <cellStyle name="常规 6 2 2 7 3" xfId="21341"/>
    <cellStyle name="常规 6 2 2 8" xfId="21342"/>
    <cellStyle name="常规 6 2 2 9" xfId="21343"/>
    <cellStyle name="常规 6 2 3 2 2" xfId="21344"/>
    <cellStyle name="常规 6 2 3 2 2 2" xfId="21345"/>
    <cellStyle name="常规 6 2 3 2 2 2 2" xfId="21346"/>
    <cellStyle name="常规 6 2 3 2 2 2 3" xfId="21347"/>
    <cellStyle name="常规 6 2 3 2 2 4" xfId="21348"/>
    <cellStyle name="常规 6 2 3 2 3" xfId="21349"/>
    <cellStyle name="常规 6 2 3 2 3 2" xfId="21350"/>
    <cellStyle name="汇总 2 2 7 2 3" xfId="21351"/>
    <cellStyle name="常规 6 2 3 2 3 3" xfId="21352"/>
    <cellStyle name="常规 6 2 3 2 4" xfId="21353"/>
    <cellStyle name="常规 6 2 3 3" xfId="21354"/>
    <cellStyle name="常规 6 2 3 3 2" xfId="21355"/>
    <cellStyle name="常规 6 2 3 3 2 2" xfId="21356"/>
    <cellStyle name="常规 6 2 3 3 3" xfId="21357"/>
    <cellStyle name="常规 6 2 3 3 4" xfId="21358"/>
    <cellStyle name="常规 6 2 3 4" xfId="21359"/>
    <cellStyle name="常规 6 2 3 4 2" xfId="21360"/>
    <cellStyle name="常规 6 2 3 4 3" xfId="21361"/>
    <cellStyle name="常规 6 2 3 5" xfId="21362"/>
    <cellStyle name="常规 6 2 3 6" xfId="21363"/>
    <cellStyle name="常规 6 2 4 2" xfId="21364"/>
    <cellStyle name="常规 6 2 4 2 2" xfId="21365"/>
    <cellStyle name="常规 6 2 4 2 2 2" xfId="21366"/>
    <cellStyle name="常规 6 2 4 2 2 2 2" xfId="21367"/>
    <cellStyle name="常规 6 2 4 2 2 3" xfId="21368"/>
    <cellStyle name="常规 6 2 4 2 2 4" xfId="21369"/>
    <cellStyle name="常规 6 2 4 2 3" xfId="21370"/>
    <cellStyle name="常规 6 2 4 2 3 2" xfId="21371"/>
    <cellStyle name="常规 6 2 4 2 4" xfId="21372"/>
    <cellStyle name="常规 6 2 4 2 5" xfId="21373"/>
    <cellStyle name="常规 6 2 5" xfId="21374"/>
    <cellStyle name="常规 6 2 5 2" xfId="21375"/>
    <cellStyle name="常规 6 2 5 2 2 2" xfId="21376"/>
    <cellStyle name="常规 6 2 5 2 2 2 2" xfId="21377"/>
    <cellStyle name="常规 67" xfId="21378"/>
    <cellStyle name="常规 72" xfId="21379"/>
    <cellStyle name="常规 6 2 5 2 2 3" xfId="21380"/>
    <cellStyle name="常规 6 2 5 2 2 4" xfId="21381"/>
    <cellStyle name="常规 6 2 5 2 3" xfId="21382"/>
    <cellStyle name="常规 6 2 5 2 3 2" xfId="21383"/>
    <cellStyle name="常规 6 2 5 2 3 3" xfId="21384"/>
    <cellStyle name="常规 6 2 5 2 4" xfId="21385"/>
    <cellStyle name="常规 6 2 6" xfId="21386"/>
    <cellStyle name="常规 6 2 6 2 2" xfId="21387"/>
    <cellStyle name="常规 6 2 6 2 2 2" xfId="21388"/>
    <cellStyle name="常规 6 2 6 2 2 3" xfId="21389"/>
    <cellStyle name="常规 8 4 2 3 2 2" xfId="21390"/>
    <cellStyle name="常规 6 2 6 2 3" xfId="21391"/>
    <cellStyle name="常规 6 2 6 2 4" xfId="21392"/>
    <cellStyle name="常规 6 2 7" xfId="21393"/>
    <cellStyle name="常规 6 2 7 2" xfId="21394"/>
    <cellStyle name="常规 6 2 8" xfId="21395"/>
    <cellStyle name="常规 6 2 9" xfId="21396"/>
    <cellStyle name="常规 6 3" xfId="21397"/>
    <cellStyle name="着色 3 3 5" xfId="21398"/>
    <cellStyle name="常规 6 3 2 2" xfId="21399"/>
    <cellStyle name="强调文字颜色 5 2 7 4 2" xfId="21400"/>
    <cellStyle name="常规 6 3 2 2 2" xfId="21401"/>
    <cellStyle name="常规 6 3 2 2 2 2" xfId="21402"/>
    <cellStyle name="常规 6 3 2 2 2 2 2" xfId="21403"/>
    <cellStyle name="常规 6 3 2 2 2 2 3" xfId="21404"/>
    <cellStyle name="常规 6 3 2 2 2 3" xfId="21405"/>
    <cellStyle name="常规 6 3 2 2 2 4" xfId="21406"/>
    <cellStyle name="常规 6 3 2 2 3" xfId="21407"/>
    <cellStyle name="常规 6 3 2 2 3 2" xfId="21408"/>
    <cellStyle name="常规 6 3 2 2 3 3" xfId="21409"/>
    <cellStyle name="常规 6 3 2 3 2 2" xfId="21410"/>
    <cellStyle name="常规 6 3 2 3 2 3" xfId="21411"/>
    <cellStyle name="常规 6 3 2 4 2" xfId="21412"/>
    <cellStyle name="常规 6 3 2 4 3" xfId="21413"/>
    <cellStyle name="常规 6 3 3 2" xfId="21414"/>
    <cellStyle name="常规 6 3 3 2 2" xfId="21415"/>
    <cellStyle name="常规 6 3 3 2 2 2 3" xfId="21416"/>
    <cellStyle name="常规 6 3 3 2 2 4" xfId="21417"/>
    <cellStyle name="常规 6 3 3 2 3" xfId="21418"/>
    <cellStyle name="常规 6 3 3 2 3 2" xfId="21419"/>
    <cellStyle name="常规 6 3 3 2 4" xfId="21420"/>
    <cellStyle name="常规 6 3 3 2 5" xfId="21421"/>
    <cellStyle name="常规 6 3 3 3 2 3" xfId="21422"/>
    <cellStyle name="常规 6 3 3 4 2" xfId="21423"/>
    <cellStyle name="常规 6 3 3 4 3" xfId="21424"/>
    <cellStyle name="常规 6 3 4 2 2 2" xfId="21425"/>
    <cellStyle name="常规 6 3 4 2 2 3" xfId="21426"/>
    <cellStyle name="常规 6 3 4 2 3" xfId="21427"/>
    <cellStyle name="常规 6 3 4 2 4" xfId="21428"/>
    <cellStyle name="常规 6 3 5 2 2 2" xfId="21429"/>
    <cellStyle name="常规 6 3 5 2 2 3" xfId="21430"/>
    <cellStyle name="常规 6 3 5 2 3" xfId="21431"/>
    <cellStyle name="常规 6 3 5 2 4" xfId="21432"/>
    <cellStyle name="常规 6 3 6" xfId="21433"/>
    <cellStyle name="强调文字颜色 1 2 7 2 2" xfId="21434"/>
    <cellStyle name="常规 6 3 6 2 2" xfId="21435"/>
    <cellStyle name="常规 6 3 6 2 3" xfId="21436"/>
    <cellStyle name="常规 6 3 7" xfId="21437"/>
    <cellStyle name="强调文字颜色 1 2 7 2 3" xfId="21438"/>
    <cellStyle name="输入 2 2 2 4 2 2 2" xfId="21439"/>
    <cellStyle name="常规 6 3 7 2" xfId="21440"/>
    <cellStyle name="常规 6 3 8" xfId="21441"/>
    <cellStyle name="输入 2 2 2 4 2 2 3" xfId="21442"/>
    <cellStyle name="常规 6 3 9 2" xfId="21443"/>
    <cellStyle name="常规 6 3 9 3" xfId="21444"/>
    <cellStyle name="常规 65 2" xfId="21445"/>
    <cellStyle name="常规 70 2" xfId="21446"/>
    <cellStyle name="常规 6 4" xfId="21447"/>
    <cellStyle name="着色 3 3 6" xfId="21448"/>
    <cellStyle name="常规 6 4 2" xfId="21449"/>
    <cellStyle name="强调文字颜色 5 2 8 4" xfId="21450"/>
    <cellStyle name="常规 6 4 2 2" xfId="21451"/>
    <cellStyle name="强调文字颜色 5 2 8 4 2" xfId="21452"/>
    <cellStyle name="常规 6 4 2 2 2" xfId="21453"/>
    <cellStyle name="检查单元格 2 10" xfId="21454"/>
    <cellStyle name="警告文本 2 2 3 2 4" xfId="21455"/>
    <cellStyle name="常规 6 4 2 2 2 2 3" xfId="21456"/>
    <cellStyle name="常规 6 4 2 2 2 3" xfId="21457"/>
    <cellStyle name="检查单元格 2 10 3" xfId="21458"/>
    <cellStyle name="常规 6 4 2 2 3" xfId="21459"/>
    <cellStyle name="检查单元格 2 11" xfId="21460"/>
    <cellStyle name="常规 6 4 2 2 3 3" xfId="21461"/>
    <cellStyle name="常规 6 4 2 2 4" xfId="21462"/>
    <cellStyle name="检查单元格 2 12" xfId="21463"/>
    <cellStyle name="强调文字颜色 4 3 2 2 4 2" xfId="21464"/>
    <cellStyle name="常规 6 4 2 2 5" xfId="21465"/>
    <cellStyle name="检查单元格 2 13" xfId="21466"/>
    <cellStyle name="解释性文本 2 4 4 2" xfId="21467"/>
    <cellStyle name="强调文字颜色 4 3 2 2 4 3" xfId="21468"/>
    <cellStyle name="常规 6 4 2 3" xfId="21469"/>
    <cellStyle name="常规 98 2" xfId="21470"/>
    <cellStyle name="常规 6 4 2 3 2" xfId="21471"/>
    <cellStyle name="常规 98 2 2" xfId="21472"/>
    <cellStyle name="常规 6 4 2 3 3" xfId="21473"/>
    <cellStyle name="常规 6 4 2 3 4" xfId="21474"/>
    <cellStyle name="常规 6 4 3" xfId="21475"/>
    <cellStyle name="常规 6 4 3 2" xfId="21476"/>
    <cellStyle name="常规 6 4 3 2 2" xfId="21477"/>
    <cellStyle name="警告文本 2 2 4 2 4" xfId="21478"/>
    <cellStyle name="常规 6 4 3 2 2 3" xfId="21479"/>
    <cellStyle name="常规 6 4 3 2 3" xfId="21480"/>
    <cellStyle name="常规 6 4 3 2 4" xfId="21481"/>
    <cellStyle name="常规 6 4 3 3" xfId="21482"/>
    <cellStyle name="常规 99 2" xfId="21483"/>
    <cellStyle name="常规 6 4 3 3 2" xfId="21484"/>
    <cellStyle name="常规 6 4 3 3 3" xfId="21485"/>
    <cellStyle name="常规 6 4 4 2 2" xfId="21486"/>
    <cellStyle name="警告文本 2 2 5 2 4" xfId="21487"/>
    <cellStyle name="常规 6 4 4 2 3" xfId="21488"/>
    <cellStyle name="常规 6 4 4 3" xfId="21489"/>
    <cellStyle name="常规 6 4 6" xfId="21490"/>
    <cellStyle name="常规 6 4 7" xfId="21491"/>
    <cellStyle name="常规 6 5" xfId="21492"/>
    <cellStyle name="着色 3 3 7" xfId="21493"/>
    <cellStyle name="常规 6 5 2" xfId="21494"/>
    <cellStyle name="强调文字颜色 5 2 9 4" xfId="21495"/>
    <cellStyle name="着色 3 3 7 2" xfId="21496"/>
    <cellStyle name="常规 6 5 2 2 2 3" xfId="21497"/>
    <cellStyle name="常规 6 5 2 2 3" xfId="21498"/>
    <cellStyle name="常规 6 5 2 2 4" xfId="21499"/>
    <cellStyle name="强调文字颜色 5 3 2" xfId="21500"/>
    <cellStyle name="常规 6 5 2 3" xfId="21501"/>
    <cellStyle name="常规 6 5 2 3 2" xfId="21502"/>
    <cellStyle name="常规 6 5 2 3 3" xfId="21503"/>
    <cellStyle name="链接单元格 2 2 2 3 5 2" xfId="21504"/>
    <cellStyle name="常规 6 5 3" xfId="21505"/>
    <cellStyle name="强调文字颜色 5 2 9 5" xfId="21506"/>
    <cellStyle name="常规 6 5 3 2 3" xfId="21507"/>
    <cellStyle name="常规 6 5 4 2" xfId="21508"/>
    <cellStyle name="常规 6 5 4 3" xfId="21509"/>
    <cellStyle name="常规 6 5 5" xfId="21510"/>
    <cellStyle name="常规 6 5 6" xfId="21511"/>
    <cellStyle name="强调文字颜色 1 2 7 4 2" xfId="21512"/>
    <cellStyle name="常规 6 6" xfId="21513"/>
    <cellStyle name="常规 6 6 2" xfId="21514"/>
    <cellStyle name="常规 6 6 2 2" xfId="21515"/>
    <cellStyle name="常规 6 6 2 2 2" xfId="21516"/>
    <cellStyle name="解释性文本 2 10" xfId="21517"/>
    <cellStyle name="着色 5 2 5" xfId="21518"/>
    <cellStyle name="常规 6 6 2 2 3" xfId="21519"/>
    <cellStyle name="解释性文本 2 11" xfId="21520"/>
    <cellStyle name="着色 5 2 6" xfId="21521"/>
    <cellStyle name="常规 6 6 2 3" xfId="21522"/>
    <cellStyle name="常规 6 6 3 2" xfId="21523"/>
    <cellStyle name="常规 6 6 3 3" xfId="21524"/>
    <cellStyle name="常规 6 6 4" xfId="21525"/>
    <cellStyle name="常规 6 7" xfId="21526"/>
    <cellStyle name="常规 6 7 2" xfId="21527"/>
    <cellStyle name="常规 6 7 2 2" xfId="21528"/>
    <cellStyle name="常规 6 7 2 2 2" xfId="21529"/>
    <cellStyle name="常规 6 7 2 2 3" xfId="21530"/>
    <cellStyle name="常规 6 7 2 3" xfId="21531"/>
    <cellStyle name="常规 6 7 3" xfId="21532"/>
    <cellStyle name="常规 6 7 3 2" xfId="21533"/>
    <cellStyle name="常规 6 7 3 3" xfId="21534"/>
    <cellStyle name="常规 6 7 4" xfId="21535"/>
    <cellStyle name="常规 6 8" xfId="21536"/>
    <cellStyle name="常规 6 8 2" xfId="21537"/>
    <cellStyle name="常规 6 8 2 2" xfId="21538"/>
    <cellStyle name="常规 6 8 2 3" xfId="21539"/>
    <cellStyle name="常规 6 8 3" xfId="21540"/>
    <cellStyle name="常规 6 8 4" xfId="21541"/>
    <cellStyle name="常规 6 9 2" xfId="21542"/>
    <cellStyle name="常规 6 9 2 2" xfId="21543"/>
    <cellStyle name="常规 6 9 3" xfId="21544"/>
    <cellStyle name="常规 60 2 2 2" xfId="21545"/>
    <cellStyle name="常规 60 2 2 3" xfId="21546"/>
    <cellStyle name="常规 63 2 2 2" xfId="21547"/>
    <cellStyle name="常规 65 3" xfId="21548"/>
    <cellStyle name="常规 70 3" xfId="21549"/>
    <cellStyle name="常规 65 4" xfId="21550"/>
    <cellStyle name="常规 70 4" xfId="21551"/>
    <cellStyle name="常规 65 4 2" xfId="21552"/>
    <cellStyle name="常规 70 4 2" xfId="21553"/>
    <cellStyle name="常规 65 4 3" xfId="21554"/>
    <cellStyle name="常规 65 5" xfId="21555"/>
    <cellStyle name="常规 70 5" xfId="21556"/>
    <cellStyle name="常规 66 2" xfId="21557"/>
    <cellStyle name="常规 71 2" xfId="21558"/>
    <cellStyle name="常规 66 2 3 2" xfId="21559"/>
    <cellStyle name="常规 71 2 3 2" xfId="21560"/>
    <cellStyle name="常规 66 2 4" xfId="21561"/>
    <cellStyle name="常规 71 2 4" xfId="21562"/>
    <cellStyle name="常规 66 3" xfId="21563"/>
    <cellStyle name="常规 71 3" xfId="21564"/>
    <cellStyle name="常规 66 4" xfId="21565"/>
    <cellStyle name="常规 71 4" xfId="21566"/>
    <cellStyle name="常规 66 4 2" xfId="21567"/>
    <cellStyle name="常规 71 4 2" xfId="21568"/>
    <cellStyle name="警告文本 3 4" xfId="21569"/>
    <cellStyle name="常规 66 4 3" xfId="21570"/>
    <cellStyle name="警告文本 3 5" xfId="21571"/>
    <cellStyle name="常规 66 5" xfId="21572"/>
    <cellStyle name="常规 71 5" xfId="21573"/>
    <cellStyle name="常规 67 2 3" xfId="21574"/>
    <cellStyle name="常规 72 2 3" xfId="21575"/>
    <cellStyle name="常规 67 2 3 2" xfId="21576"/>
    <cellStyle name="常规 72 2 3 2" xfId="21577"/>
    <cellStyle name="常规 67 2 4" xfId="21578"/>
    <cellStyle name="常规 72 2 4" xfId="21579"/>
    <cellStyle name="常规 68 2 3 2" xfId="21580"/>
    <cellStyle name="常规 73 2 3 2" xfId="21581"/>
    <cellStyle name="常规 68 4 2" xfId="21582"/>
    <cellStyle name="常规 73 4 2" xfId="21583"/>
    <cellStyle name="常规 69 2 2" xfId="21584"/>
    <cellStyle name="常规 74 2 2" xfId="21585"/>
    <cellStyle name="常规 69 2 2 2" xfId="21586"/>
    <cellStyle name="常规 69 2 2 3" xfId="21587"/>
    <cellStyle name="常规 69 2 3" xfId="21588"/>
    <cellStyle name="常规 74 2 3" xfId="21589"/>
    <cellStyle name="常规 69 2 3 2" xfId="21590"/>
    <cellStyle name="常规 74 2 3 2" xfId="21591"/>
    <cellStyle name="常规 69 4 2" xfId="21592"/>
    <cellStyle name="常规 74 4 2" xfId="21593"/>
    <cellStyle name="常规 69 5" xfId="21594"/>
    <cellStyle name="常规 74 5" xfId="21595"/>
    <cellStyle name="常规 7" xfId="21596"/>
    <cellStyle name="常规 7 10" xfId="21597"/>
    <cellStyle name="常规 7 10 2" xfId="21598"/>
    <cellStyle name="输出 4 3 3 3" xfId="21599"/>
    <cellStyle name="常规 7 10 3" xfId="21600"/>
    <cellStyle name="常规 7 11" xfId="21601"/>
    <cellStyle name="常规 7 12" xfId="21602"/>
    <cellStyle name="常规 7 2" xfId="21603"/>
    <cellStyle name="着色 3 4 4" xfId="21604"/>
    <cellStyle name="常规 7 2 2" xfId="21605"/>
    <cellStyle name="强调文字颜色 5 3 6 4" xfId="21606"/>
    <cellStyle name="着色 3 4 4 2" xfId="21607"/>
    <cellStyle name="常规 7 2 2 2 2" xfId="21608"/>
    <cellStyle name="常规 7 2 2 2 2 2" xfId="21609"/>
    <cellStyle name="常规 7 2 2 2 2 2 2" xfId="21610"/>
    <cellStyle name="链接单元格 2 2 7 2 3" xfId="21611"/>
    <cellStyle name="常规 7 2 2 2 2 2 2 2" xfId="21612"/>
    <cellStyle name="计算 2 2 11 3" xfId="21613"/>
    <cellStyle name="常规 7 2 2 2 2 2 2 3" xfId="21614"/>
    <cellStyle name="常规 7 2 2 2 2 2 3" xfId="21615"/>
    <cellStyle name="常规 7 2 2 2 2 2 4" xfId="21616"/>
    <cellStyle name="常规 7 2 2 2 2 3" xfId="21617"/>
    <cellStyle name="常规 7 2 2 2 2 3 2" xfId="21618"/>
    <cellStyle name="常规 7 2 2 2 2 3 3" xfId="21619"/>
    <cellStyle name="常规 7 2 2 2 3 4" xfId="21620"/>
    <cellStyle name="常规 7 2 2 3" xfId="21621"/>
    <cellStyle name="常规 7 2 2 3 2" xfId="21622"/>
    <cellStyle name="常规 7 2 2 3 2 2" xfId="21623"/>
    <cellStyle name="常规 7 2 2 3 2 2 2" xfId="21624"/>
    <cellStyle name="常规 7 2 2 3 2 2 3" xfId="21625"/>
    <cellStyle name="常规 7 2 2 3 2 3" xfId="21626"/>
    <cellStyle name="常规 7 2 2 4" xfId="21627"/>
    <cellStyle name="常规 7 2 2 4 2" xfId="21628"/>
    <cellStyle name="常规 7 2 2 4 2 3" xfId="21629"/>
    <cellStyle name="好 2 3 2 2 2" xfId="21630"/>
    <cellStyle name="常规 7 2 2 5" xfId="21631"/>
    <cellStyle name="常规 7 2 2 6" xfId="21632"/>
    <cellStyle name="常规 7 2 2 7" xfId="21633"/>
    <cellStyle name="常规 7 2 3 2" xfId="21634"/>
    <cellStyle name="常规 7 2 3 2 2" xfId="21635"/>
    <cellStyle name="常规 7 2 3 2 2 2" xfId="21636"/>
    <cellStyle name="常规 7 2 3 2 2 2 2" xfId="21637"/>
    <cellStyle name="常规 7 2 3 2 2 2 3" xfId="21638"/>
    <cellStyle name="常规 7 2 3 2 2 4" xfId="21639"/>
    <cellStyle name="常规 7 2 3 3" xfId="21640"/>
    <cellStyle name="输出 2 2 2 2 2" xfId="21641"/>
    <cellStyle name="常规 7 2 3 3 2" xfId="21642"/>
    <cellStyle name="输出 2 2 2 2 2 2" xfId="21643"/>
    <cellStyle name="常规 7 2 3 3 2 2" xfId="21644"/>
    <cellStyle name="输出 2 2 2 2 2 2 2" xfId="21645"/>
    <cellStyle name="常规 7 2 3 4" xfId="21646"/>
    <cellStyle name="输出 2 2 2 2 3" xfId="21647"/>
    <cellStyle name="常规 7 2 3 4 2" xfId="21648"/>
    <cellStyle name="输出 2 2 2 2 3 2" xfId="21649"/>
    <cellStyle name="常规 7 2 3 5" xfId="21650"/>
    <cellStyle name="输出 2 2 2 2 4" xfId="21651"/>
    <cellStyle name="常规 7 2 3 6" xfId="21652"/>
    <cellStyle name="输出 2 2 2 2 5" xfId="21653"/>
    <cellStyle name="常规 7 2 4" xfId="21654"/>
    <cellStyle name="常规 7 2 4 2" xfId="21655"/>
    <cellStyle name="常规 7 2 4 2 2" xfId="21656"/>
    <cellStyle name="常规 7 2 4 2 2 2" xfId="21657"/>
    <cellStyle name="常规 7 2 4 2 2 2 3" xfId="21658"/>
    <cellStyle name="常规 7 2 4 2 2 3" xfId="21659"/>
    <cellStyle name="常规 7 2 4 2 2 4" xfId="21660"/>
    <cellStyle name="常规 7 2 4 2 3 2" xfId="21661"/>
    <cellStyle name="常规 7 2 4 2 3 3" xfId="21662"/>
    <cellStyle name="常规 7 2 4 2 4" xfId="21663"/>
    <cellStyle name="常规 7 2 4 2 5" xfId="21664"/>
    <cellStyle name="常规 7 2 4 3" xfId="21665"/>
    <cellStyle name="输出 2 2 2 3 2" xfId="21666"/>
    <cellStyle name="常规 7 2 4 3 2" xfId="21667"/>
    <cellStyle name="输出 2 2 2 3 2 2" xfId="21668"/>
    <cellStyle name="常规 7 2 4 3 2 2" xfId="21669"/>
    <cellStyle name="常规 7 2 4 3 2 3" xfId="21670"/>
    <cellStyle name="常规 7 2 4 3 3" xfId="21671"/>
    <cellStyle name="输出 2 2 2 3 2 3" xfId="21672"/>
    <cellStyle name="常规 7 2 4 3 4" xfId="21673"/>
    <cellStyle name="强调文字颜色 2 3 2 2 2" xfId="21674"/>
    <cellStyle name="常规 7 2 4 4" xfId="21675"/>
    <cellStyle name="输出 2 2 2 3 3" xfId="21676"/>
    <cellStyle name="常规 7 2 4 4 2" xfId="21677"/>
    <cellStyle name="常规 7 2 4 4 3" xfId="21678"/>
    <cellStyle name="常规 7 2 4 5" xfId="21679"/>
    <cellStyle name="输出 2 2 2 3 4" xfId="21680"/>
    <cellStyle name="常规 7 2 4 6" xfId="21681"/>
    <cellStyle name="常规 7 2 5" xfId="21682"/>
    <cellStyle name="常规 7 2 5 2" xfId="21683"/>
    <cellStyle name="常规 7 2 5 2 2 2" xfId="21684"/>
    <cellStyle name="常规 7 2 5 2 2 2 2" xfId="21685"/>
    <cellStyle name="常规 7 2 5 2 2 2 3" xfId="21686"/>
    <cellStyle name="常规 7 2 5 2 2 3" xfId="21687"/>
    <cellStyle name="常规 7 2 5 2 2 4" xfId="21688"/>
    <cellStyle name="常规 7 2 5 2 3" xfId="21689"/>
    <cellStyle name="常规 7 2 5 2 3 2" xfId="21690"/>
    <cellStyle name="常规 7 2 5 2 3 3" xfId="21691"/>
    <cellStyle name="常规 7 2 5 2 4" xfId="21692"/>
    <cellStyle name="常规 7 2 5 3" xfId="21693"/>
    <cellStyle name="输出 2 2 2 4 2" xfId="21694"/>
    <cellStyle name="常规 7 2 5 3 2" xfId="21695"/>
    <cellStyle name="输出 2 2 2 4 2 2" xfId="21696"/>
    <cellStyle name="常规 7 2 5 3 2 2" xfId="21697"/>
    <cellStyle name="输出 2 2 2 4 2 2 2" xfId="21698"/>
    <cellStyle name="常规 7 2 5 3 2 2 2" xfId="21699"/>
    <cellStyle name="常规 7 2 5 3 2 2 3" xfId="21700"/>
    <cellStyle name="常规 7 2 5 3 2 3" xfId="21701"/>
    <cellStyle name="输出 2 2 2 4 2 2 3" xfId="21702"/>
    <cellStyle name="常规 7 2 5 3 2 4" xfId="21703"/>
    <cellStyle name="常规 7 2 5 3 3" xfId="21704"/>
    <cellStyle name="输出 2 2 2 4 2 3" xfId="21705"/>
    <cellStyle name="常规 7 2 5 3 3 2" xfId="21706"/>
    <cellStyle name="常规 7 2 5 3 3 3" xfId="21707"/>
    <cellStyle name="常规 7 2 5 3 4" xfId="21708"/>
    <cellStyle name="强调文字颜色 2 3 3 2 2" xfId="21709"/>
    <cellStyle name="输出 2 2 2 4 2 4" xfId="21710"/>
    <cellStyle name="常规 7 2 5 4" xfId="21711"/>
    <cellStyle name="输出 2 2 2 4 3" xfId="21712"/>
    <cellStyle name="常规 7 2 5 4 2" xfId="21713"/>
    <cellStyle name="输出 2 2 2 4 3 2" xfId="21714"/>
    <cellStyle name="常规 7 2 5 4 2 3" xfId="21715"/>
    <cellStyle name="好 2 6 2 2 2" xfId="21716"/>
    <cellStyle name="常规 7 2 5 4 3" xfId="21717"/>
    <cellStyle name="输出 2 2 2 4 3 3" xfId="21718"/>
    <cellStyle name="常规 7 2 5 4 4" xfId="21719"/>
    <cellStyle name="常规 7 2 5 5" xfId="21720"/>
    <cellStyle name="输出 2 2 2 4 4" xfId="21721"/>
    <cellStyle name="常规 7 2 5 5 2" xfId="21722"/>
    <cellStyle name="常规 7 2 5 5 3" xfId="21723"/>
    <cellStyle name="常规 7 2 5 6" xfId="21724"/>
    <cellStyle name="输出 2 2 2 4 5" xfId="21725"/>
    <cellStyle name="着色 1 2 3 2 2 2 2" xfId="21726"/>
    <cellStyle name="常规 7 2 6" xfId="21727"/>
    <cellStyle name="常规 7 2 6 2 2" xfId="21728"/>
    <cellStyle name="常规 7 2 6 2 2 2" xfId="21729"/>
    <cellStyle name="常规 7 2 6 2 2 3" xfId="21730"/>
    <cellStyle name="常规 9 4 2 3 2 2" xfId="21731"/>
    <cellStyle name="常规 7 2 6 3" xfId="21732"/>
    <cellStyle name="输出 2 2 2 5 2" xfId="21733"/>
    <cellStyle name="常规 7 2 6 3 2" xfId="21734"/>
    <cellStyle name="常规 7 2 6 3 3" xfId="21735"/>
    <cellStyle name="常规 7 2 6 4" xfId="21736"/>
    <cellStyle name="输出 2 2 2 5 3" xfId="21737"/>
    <cellStyle name="常规 7 2 6 5" xfId="21738"/>
    <cellStyle name="常规 7 2 7" xfId="21739"/>
    <cellStyle name="常规 7 2 7 2" xfId="21740"/>
    <cellStyle name="常规 7 2 7 2 2" xfId="21741"/>
    <cellStyle name="常规 7 2 7 2 2 2" xfId="21742"/>
    <cellStyle name="常规 7 2 7 2 3" xfId="21743"/>
    <cellStyle name="常规 7 2 7 2 4" xfId="21744"/>
    <cellStyle name="常规 7 2 7 3" xfId="21745"/>
    <cellStyle name="常规 7 2 7 3 2" xfId="21746"/>
    <cellStyle name="常规 7 2 7 4" xfId="21747"/>
    <cellStyle name="常规 7 2 7 5" xfId="21748"/>
    <cellStyle name="常规 7 2 7 5 2" xfId="21749"/>
    <cellStyle name="常规 7 2 8" xfId="21750"/>
    <cellStyle name="常规 7 2 9" xfId="21751"/>
    <cellStyle name="输出 3 4 2 2 2" xfId="21752"/>
    <cellStyle name="常规 7 3" xfId="21753"/>
    <cellStyle name="着色 3 4 5" xfId="21754"/>
    <cellStyle name="常规 7 3 2" xfId="21755"/>
    <cellStyle name="强调文字颜色 5 3 7 4" xfId="21756"/>
    <cellStyle name="常规 7 3 2 2" xfId="21757"/>
    <cellStyle name="强调文字颜色 5 3 7 4 2" xfId="21758"/>
    <cellStyle name="常规 7 3 2 2 2" xfId="21759"/>
    <cellStyle name="常规 7 3 2 2 2 2" xfId="21760"/>
    <cellStyle name="着色 2 5 5" xfId="21761"/>
    <cellStyle name="常规 7 3 2 2 2 2 2" xfId="21762"/>
    <cellStyle name="着色 2 5 5 2" xfId="21763"/>
    <cellStyle name="常规 7 3 2 2 2 2 3" xfId="21764"/>
    <cellStyle name="常规 7 3 2 2 2 3" xfId="21765"/>
    <cellStyle name="常规 7 3 3" xfId="21766"/>
    <cellStyle name="常规 7 3 3 2" xfId="21767"/>
    <cellStyle name="常规 7 3 3 2 2" xfId="21768"/>
    <cellStyle name="好 3 2 2 6 3" xfId="21769"/>
    <cellStyle name="常规 7 3 3 2 2 3" xfId="21770"/>
    <cellStyle name="常规 7 3 3 2 2 4" xfId="21771"/>
    <cellStyle name="常规 7 3 3 3 2 3" xfId="21772"/>
    <cellStyle name="常规 7 3 3 5" xfId="21773"/>
    <cellStyle name="输出 2 2 3 2 4" xfId="21774"/>
    <cellStyle name="常规 7 3 3 6" xfId="21775"/>
    <cellStyle name="常规 7 3 4" xfId="21776"/>
    <cellStyle name="常规 7 3 4 2" xfId="21777"/>
    <cellStyle name="常规 7 3 4 2 2" xfId="21778"/>
    <cellStyle name="常规 7 3 4 2 2 2" xfId="21779"/>
    <cellStyle name="常规 7 3 4 2 2 3" xfId="21780"/>
    <cellStyle name="常规 7 3 4 2 4" xfId="21781"/>
    <cellStyle name="常规 7 3 4 3 2" xfId="21782"/>
    <cellStyle name="常规 7 3 4 3 3" xfId="21783"/>
    <cellStyle name="常规 7 3 4 4" xfId="21784"/>
    <cellStyle name="输出 2 2 3 3 3" xfId="21785"/>
    <cellStyle name="常规 7 3 4 5" xfId="21786"/>
    <cellStyle name="常规 7 3 5" xfId="21787"/>
    <cellStyle name="常规 7 3 5 2 2 2" xfId="21788"/>
    <cellStyle name="适中 3 5 2" xfId="21789"/>
    <cellStyle name="常规 7 3 5 2 2 3" xfId="21790"/>
    <cellStyle name="适中 3 5 3" xfId="21791"/>
    <cellStyle name="常规 7 3 5 2 3" xfId="21792"/>
    <cellStyle name="适中 3 6" xfId="21793"/>
    <cellStyle name="常规 7 3 5 2 4" xfId="21794"/>
    <cellStyle name="适中 3 7" xfId="21795"/>
    <cellStyle name="输入 3 2 2 2 2 2" xfId="21796"/>
    <cellStyle name="常规 7 3 5 3" xfId="21797"/>
    <cellStyle name="常规 7 3 5 3 2" xfId="21798"/>
    <cellStyle name="适中 4 5" xfId="21799"/>
    <cellStyle name="常规 7 3 5 3 3" xfId="21800"/>
    <cellStyle name="常规 7 3 5 4" xfId="21801"/>
    <cellStyle name="常规 7 3 5 5 2" xfId="21802"/>
    <cellStyle name="常规 7 3 6" xfId="21803"/>
    <cellStyle name="强调文字颜色 1 2 8 2 2" xfId="21804"/>
    <cellStyle name="常规 7 3 6 2 2" xfId="21805"/>
    <cellStyle name="常规 7 3 6 2 3" xfId="21806"/>
    <cellStyle name="注释 2 2 9 2" xfId="21807"/>
    <cellStyle name="常规 7 3 6 3" xfId="21808"/>
    <cellStyle name="输出 2 2 3 5 2" xfId="21809"/>
    <cellStyle name="一般 2 9" xfId="21810"/>
    <cellStyle name="常规 7 3 6 4" xfId="21811"/>
    <cellStyle name="常规 7 3 7" xfId="21812"/>
    <cellStyle name="强调文字颜色 1 2 8 2 3" xfId="21813"/>
    <cellStyle name="常规 7 3 7 2" xfId="21814"/>
    <cellStyle name="常规 7 3 7 3" xfId="21815"/>
    <cellStyle name="常规 7 4" xfId="21816"/>
    <cellStyle name="着色 3 4 6" xfId="21817"/>
    <cellStyle name="常规 7 4 2" xfId="21818"/>
    <cellStyle name="强调文字颜色 5 3 8 4" xfId="21819"/>
    <cellStyle name="着色 3 4 6 2" xfId="21820"/>
    <cellStyle name="常规 7 4 2 2 2" xfId="21821"/>
    <cellStyle name="常规 7 4 2 2 2 2" xfId="21822"/>
    <cellStyle name="常规 9 3 2 5" xfId="21823"/>
    <cellStyle name="常规 7 4 2 2 2 2 2" xfId="21824"/>
    <cellStyle name="常规 7 4 2 2 2 2 3" xfId="21825"/>
    <cellStyle name="常规 7 4 2 2 2 3" xfId="21826"/>
    <cellStyle name="常规 9 3 2 6" xfId="21827"/>
    <cellStyle name="常规 7 4 2 3 2" xfId="21828"/>
    <cellStyle name="好 2 7" xfId="21829"/>
    <cellStyle name="常规 7 4 3" xfId="21830"/>
    <cellStyle name="强调文字颜色 5 3 8 5" xfId="21831"/>
    <cellStyle name="常规 7 4 3 2 2" xfId="21832"/>
    <cellStyle name="常规 7 4 3 2 2 2" xfId="21833"/>
    <cellStyle name="常规 7 4 3 2 2 3" xfId="21834"/>
    <cellStyle name="常规 7 4 3 3" xfId="21835"/>
    <cellStyle name="输出 2 2 4 2 2" xfId="21836"/>
    <cellStyle name="常规 7 4 3 3 2" xfId="21837"/>
    <cellStyle name="输出 2 2 4 2 2 2" xfId="21838"/>
    <cellStyle name="常规 7 4 4" xfId="21839"/>
    <cellStyle name="常规 7 4 4 2" xfId="21840"/>
    <cellStyle name="常规 7 4 4 2 2" xfId="21841"/>
    <cellStyle name="常规 7 4 4 3" xfId="21842"/>
    <cellStyle name="输出 2 2 4 3 2" xfId="21843"/>
    <cellStyle name="常规 7 4 4 4" xfId="21844"/>
    <cellStyle name="输出 2 2 4 3 3" xfId="21845"/>
    <cellStyle name="常规 7 4 5" xfId="21846"/>
    <cellStyle name="常规 7 4 6" xfId="21847"/>
    <cellStyle name="常规 7 4 7" xfId="21848"/>
    <cellStyle name="常规 7 5 2" xfId="21849"/>
    <cellStyle name="常规 7 5 2 2 2" xfId="21850"/>
    <cellStyle name="常规 7 5 2 2 2 2" xfId="21851"/>
    <cellStyle name="常规 7 5 2 2 2 3" xfId="21852"/>
    <cellStyle name="常规 7 5 2 3 2" xfId="21853"/>
    <cellStyle name="常规 7 5 3" xfId="21854"/>
    <cellStyle name="常规 7 5 3 2 2" xfId="21855"/>
    <cellStyle name="常规 7 5 3 3" xfId="21856"/>
    <cellStyle name="输出 2 2 5 2 2" xfId="21857"/>
    <cellStyle name="常规 7 5 4" xfId="21858"/>
    <cellStyle name="常规 7 5 4 2" xfId="21859"/>
    <cellStyle name="常规 7 5 4 3" xfId="21860"/>
    <cellStyle name="输出 2 2 5 3 2" xfId="21861"/>
    <cellStyle name="常规 7 5 5" xfId="21862"/>
    <cellStyle name="常规 7 5 6" xfId="21863"/>
    <cellStyle name="强调文字颜色 1 2 8 4 2" xfId="21864"/>
    <cellStyle name="常规 7 6 2 2 2" xfId="21865"/>
    <cellStyle name="常规 7 6 2 2 3" xfId="21866"/>
    <cellStyle name="常规 7 6 2 3" xfId="21867"/>
    <cellStyle name="好 4 5" xfId="21868"/>
    <cellStyle name="常规 7 6 2 4" xfId="21869"/>
    <cellStyle name="常规 7 6 3" xfId="21870"/>
    <cellStyle name="常规 7 6 3 2" xfId="21871"/>
    <cellStyle name="好 5 4" xfId="21872"/>
    <cellStyle name="常规 7 6 3 3" xfId="21873"/>
    <cellStyle name="好 5 5" xfId="21874"/>
    <cellStyle name="输出 2 2 6 2 2" xfId="21875"/>
    <cellStyle name="常规 7 6 4" xfId="21876"/>
    <cellStyle name="常规 7 6 5" xfId="21877"/>
    <cellStyle name="常规 7 7 2" xfId="21878"/>
    <cellStyle name="常规 7 7 2 2 2" xfId="21879"/>
    <cellStyle name="常规 7 7 2 2 3" xfId="21880"/>
    <cellStyle name="常规 7 7 2 3" xfId="21881"/>
    <cellStyle name="常规 7 7 2 4" xfId="21882"/>
    <cellStyle name="常规 7 7 3" xfId="21883"/>
    <cellStyle name="常规 7 7 3 2" xfId="21884"/>
    <cellStyle name="常规 7 7 3 3" xfId="21885"/>
    <cellStyle name="输出 2 2 7 2 2" xfId="21886"/>
    <cellStyle name="常规 7 7 4" xfId="21887"/>
    <cellStyle name="常规 7 7 5" xfId="21888"/>
    <cellStyle name="常规 7 8" xfId="21889"/>
    <cellStyle name="常规 7 9" xfId="21890"/>
    <cellStyle name="常规 72 2 2 2" xfId="21891"/>
    <cellStyle name="常规 72 2 2 3" xfId="21892"/>
    <cellStyle name="常规 75 2" xfId="21893"/>
    <cellStyle name="常规 80 2" xfId="21894"/>
    <cellStyle name="常规 75 2 2" xfId="21895"/>
    <cellStyle name="常规 80 2 2" xfId="21896"/>
    <cellStyle name="常规 75 2 2 2" xfId="21897"/>
    <cellStyle name="常规 75 2 2 3" xfId="21898"/>
    <cellStyle name="常规 75 2 3" xfId="21899"/>
    <cellStyle name="常规 75 2 3 2" xfId="21900"/>
    <cellStyle name="常规 75 3" xfId="21901"/>
    <cellStyle name="常规 80 3" xfId="21902"/>
    <cellStyle name="常规 75 4" xfId="21903"/>
    <cellStyle name="常规 80 4" xfId="21904"/>
    <cellStyle name="常规 75 5" xfId="21905"/>
    <cellStyle name="常规 80 5" xfId="21906"/>
    <cellStyle name="常规 76 2 3 2" xfId="21907"/>
    <cellStyle name="常规 76 2 4" xfId="21908"/>
    <cellStyle name="常规 76 4 2" xfId="21909"/>
    <cellStyle name="常规 76 5" xfId="21910"/>
    <cellStyle name="常规 81 5" xfId="21911"/>
    <cellStyle name="输入 2 3 2 2 2 3" xfId="21912"/>
    <cellStyle name="常规 77 2 2" xfId="21913"/>
    <cellStyle name="常规 82 2 2" xfId="21914"/>
    <cellStyle name="常规 77 2 3" xfId="21915"/>
    <cellStyle name="常规 77 4" xfId="21916"/>
    <cellStyle name="常规 82 4" xfId="21917"/>
    <cellStyle name="强调文字颜色 1 2 2" xfId="21918"/>
    <cellStyle name="常规 77 4 2" xfId="21919"/>
    <cellStyle name="强调文字颜色 1 2 2 2" xfId="21920"/>
    <cellStyle name="常规 77 5" xfId="21921"/>
    <cellStyle name="强调文字颜色 1 2 3" xfId="21922"/>
    <cellStyle name="常规 78 2" xfId="21923"/>
    <cellStyle name="常规 83 2" xfId="21924"/>
    <cellStyle name="常规 78 2 2" xfId="21925"/>
    <cellStyle name="常规 78 2 3" xfId="21926"/>
    <cellStyle name="常规 78 3" xfId="21927"/>
    <cellStyle name="常规 83 3" xfId="21928"/>
    <cellStyle name="常规 78 4" xfId="21929"/>
    <cellStyle name="常规 83 4" xfId="21930"/>
    <cellStyle name="强调文字颜色 1 3 2" xfId="21931"/>
    <cellStyle name="输入 2 3 2 2 4 2" xfId="21932"/>
    <cellStyle name="常规 78 4 2" xfId="21933"/>
    <cellStyle name="强调文字颜色 1 3 2 2" xfId="21934"/>
    <cellStyle name="常规 79 2" xfId="21935"/>
    <cellStyle name="常规 84 2" xfId="21936"/>
    <cellStyle name="常规 79 3" xfId="21937"/>
    <cellStyle name="常规 84 3" xfId="21938"/>
    <cellStyle name="常规 79 4" xfId="21939"/>
    <cellStyle name="强调文字颜色 1 4 2" xfId="21940"/>
    <cellStyle name="常规 8" xfId="21941"/>
    <cellStyle name="常规 8 13" xfId="21942"/>
    <cellStyle name="常规 8 2" xfId="21943"/>
    <cellStyle name="着色 3 5 4" xfId="21944"/>
    <cellStyle name="常规 8 2 2" xfId="21945"/>
    <cellStyle name="常规 8 2 2 2" xfId="21946"/>
    <cellStyle name="常规 8 2 2 2 2" xfId="21947"/>
    <cellStyle name="常规 8 2 2 2 2 2" xfId="21948"/>
    <cellStyle name="常规 8 2 2 2 2 2 2" xfId="21949"/>
    <cellStyle name="常规 8 2 2 2 2 2 2 3" xfId="21950"/>
    <cellStyle name="常规 8 2 2 2 2 2 3" xfId="21951"/>
    <cellStyle name="常规 8 2 2 2 2 2 4" xfId="21952"/>
    <cellStyle name="常规 8 2 2 2 3" xfId="21953"/>
    <cellStyle name="警告文本 2 6 2 2 2" xfId="21954"/>
    <cellStyle name="常规 8 2 2 2 3 2" xfId="21955"/>
    <cellStyle name="常规 8 2 2 2 3 2 2" xfId="21956"/>
    <cellStyle name="常规 8 2 2 2 3 2 3" xfId="21957"/>
    <cellStyle name="常规 8 2 2 2 5" xfId="21958"/>
    <cellStyle name="常规 8 2 2 2 6" xfId="21959"/>
    <cellStyle name="常规 8 2 2 3" xfId="21960"/>
    <cellStyle name="常规 8 2 2 3 2" xfId="21961"/>
    <cellStyle name="常规 8 2 2 3 2 2" xfId="21962"/>
    <cellStyle name="常规 8 2 2 3 2 2 2" xfId="21963"/>
    <cellStyle name="常规 8 2 2 3 2 2 2 2" xfId="21964"/>
    <cellStyle name="常规 8 2 2 3 2 2 2 3" xfId="21965"/>
    <cellStyle name="常规 8 2 2 3 2 2 3" xfId="21966"/>
    <cellStyle name="常规 8 2 2 3 2 2 4" xfId="21967"/>
    <cellStyle name="常规 8 2 2 3 3" xfId="21968"/>
    <cellStyle name="常规 8 2 2 3 3 2" xfId="21969"/>
    <cellStyle name="常规 8 2 2 3 3 2 2" xfId="21970"/>
    <cellStyle name="常规 8 2 2 3 3 2 3" xfId="21971"/>
    <cellStyle name="常规 8 2 2 3 4" xfId="21972"/>
    <cellStyle name="常规 8 2 2 3 5" xfId="21973"/>
    <cellStyle name="常规 8 2 2 3 6" xfId="21974"/>
    <cellStyle name="常规 8 2 2 4" xfId="21975"/>
    <cellStyle name="常规 8 2 2 4 2" xfId="21976"/>
    <cellStyle name="常规 8 2 2 4 2 2" xfId="21977"/>
    <cellStyle name="常规 8 2 2 4 2 2 2" xfId="21978"/>
    <cellStyle name="常规 8 2 2 4 2 2 3" xfId="21979"/>
    <cellStyle name="常规 8 2 2 4 2 3" xfId="21980"/>
    <cellStyle name="常规 8 2 2 4 2 4" xfId="21981"/>
    <cellStyle name="常规 8 2 2 4 3" xfId="21982"/>
    <cellStyle name="警告文本 2 6 2 4 2" xfId="21983"/>
    <cellStyle name="常规 8 2 2 4 3 2" xfId="21984"/>
    <cellStyle name="常规 8 2 2 4 3 3" xfId="21985"/>
    <cellStyle name="常规 8 2 2 4 4" xfId="21986"/>
    <cellStyle name="常规 8 2 2 4 5" xfId="21987"/>
    <cellStyle name="常规 8 2 2 5" xfId="21988"/>
    <cellStyle name="常规 8 2 2 5 2" xfId="21989"/>
    <cellStyle name="常规 8 2 2 5 2 2" xfId="21990"/>
    <cellStyle name="常规 8 2 2 5 2 2 2" xfId="21991"/>
    <cellStyle name="常规 8 2 2 5 2 2 3" xfId="21992"/>
    <cellStyle name="常规 8 2 2 5 2 3" xfId="21993"/>
    <cellStyle name="常规 8 2 2 5 3" xfId="21994"/>
    <cellStyle name="常规 8 2 2 5 3 2" xfId="21995"/>
    <cellStyle name="常规 8 2 2 5 3 3" xfId="21996"/>
    <cellStyle name="常规 8 2 2 5 4" xfId="21997"/>
    <cellStyle name="常规 8 2 2 5 5" xfId="21998"/>
    <cellStyle name="常规 8 2 2 6" xfId="21999"/>
    <cellStyle name="常规 8 2 2 6 2" xfId="22000"/>
    <cellStyle name="常规 8 2 2 6 2 2" xfId="22001"/>
    <cellStyle name="常规 8 2 2 6 2 3" xfId="22002"/>
    <cellStyle name="常规 8 2 2 6 3" xfId="22003"/>
    <cellStyle name="常规 8 2 2 6 4" xfId="22004"/>
    <cellStyle name="常规 8 2 2 7" xfId="22005"/>
    <cellStyle name="常规 8 2 2 7 2" xfId="22006"/>
    <cellStyle name="计算 3 2 2 2 4" xfId="22007"/>
    <cellStyle name="注释 2_附件1面试人员名单" xfId="22008"/>
    <cellStyle name="常规 8 2 3" xfId="22009"/>
    <cellStyle name="常规 8 2 3 2" xfId="22010"/>
    <cellStyle name="常规 8 2 3 2 2" xfId="22011"/>
    <cellStyle name="常规 8 2 3 2 2 2" xfId="22012"/>
    <cellStyle name="常规 8 2 3 2 2 2 2" xfId="22013"/>
    <cellStyle name="常规 8 2 3 2 2 2 3" xfId="22014"/>
    <cellStyle name="常规 8 2 3 2 2 2 4" xfId="22015"/>
    <cellStyle name="常规 8 5 2" xfId="22016"/>
    <cellStyle name="注释 2 2 10" xfId="22017"/>
    <cellStyle name="常规 8 2 3 2 2 3" xfId="22018"/>
    <cellStyle name="适中 2 9 2 2 2" xfId="22019"/>
    <cellStyle name="常规 8 2 3 2 2 3 2" xfId="22020"/>
    <cellStyle name="常规 8 2 3 2 2 3 3" xfId="22021"/>
    <cellStyle name="常规 8 2 3 2 3" xfId="22022"/>
    <cellStyle name="常规 8 2 3 2 3 2" xfId="22023"/>
    <cellStyle name="常规 8 2 3 2 3 2 2" xfId="22024"/>
    <cellStyle name="常规 8 2 3 2 3 2 3" xfId="22025"/>
    <cellStyle name="常规 8 2 3 2 3 3" xfId="22026"/>
    <cellStyle name="常规 8 2 3 2 4" xfId="22027"/>
    <cellStyle name="常规 8 2 3 2 5" xfId="22028"/>
    <cellStyle name="常规 8 2 3 2 6" xfId="22029"/>
    <cellStyle name="常规 8 2 3 3 2" xfId="22030"/>
    <cellStyle name="输出 2 3 2 2 2 2" xfId="22031"/>
    <cellStyle name="常规 8 2 3 3 2 2" xfId="22032"/>
    <cellStyle name="常规 8 2 3 3 2 2 2" xfId="22033"/>
    <cellStyle name="常规 8 2 3 3 2 2 3" xfId="22034"/>
    <cellStyle name="常规 8 2 3 3 2 3" xfId="22035"/>
    <cellStyle name="常规 8 2 3 3 3" xfId="22036"/>
    <cellStyle name="输出 2 3 2 2 2 3" xfId="22037"/>
    <cellStyle name="常规 8 2 3 3 3 2" xfId="22038"/>
    <cellStyle name="常规 8 2 3 3 4" xfId="22039"/>
    <cellStyle name="常规 8 2 3 3 5" xfId="22040"/>
    <cellStyle name="常规 8 2 3 4" xfId="22041"/>
    <cellStyle name="输出 2 3 2 2 3" xfId="22042"/>
    <cellStyle name="常规 8 2 3 4 2" xfId="22043"/>
    <cellStyle name="常规 8 2 3 4 3" xfId="22044"/>
    <cellStyle name="常规 8 2 3 4 4" xfId="22045"/>
    <cellStyle name="常规 8 2 3 5" xfId="22046"/>
    <cellStyle name="输出 2 3 2 2 4" xfId="22047"/>
    <cellStyle name="常规 8 2 3 5 2" xfId="22048"/>
    <cellStyle name="输出 2 3 2 2 4 2" xfId="22049"/>
    <cellStyle name="常规 8 2 3 5 3" xfId="22050"/>
    <cellStyle name="常规 8 2 3 6" xfId="22051"/>
    <cellStyle name="常规 8 2 3 7" xfId="22052"/>
    <cellStyle name="常规 8 2 4" xfId="22053"/>
    <cellStyle name="常规 8 2 4 2" xfId="22054"/>
    <cellStyle name="常规 8 2 4 2 2" xfId="22055"/>
    <cellStyle name="常规 8 2 4 2 2 2" xfId="22056"/>
    <cellStyle name="着色 2 2 3 4 3" xfId="22057"/>
    <cellStyle name="常规 8 2 4 2 2 2 2" xfId="22058"/>
    <cellStyle name="常规 8 2 4 2 2 2 3" xfId="22059"/>
    <cellStyle name="常规 8 2 4 2 2 3" xfId="22060"/>
    <cellStyle name="常规 8 2 4 2 3" xfId="22061"/>
    <cellStyle name="常规 8 2 4 2 3 2" xfId="22062"/>
    <cellStyle name="常规 8 2 4 2 3 3" xfId="22063"/>
    <cellStyle name="常规 8 2 4 2 4" xfId="22064"/>
    <cellStyle name="常规 8 2 4 2 5" xfId="22065"/>
    <cellStyle name="常规 8 2 4 3" xfId="22066"/>
    <cellStyle name="输出 2 3 2 3 2" xfId="22067"/>
    <cellStyle name="常规 8 2 4 3 2" xfId="22068"/>
    <cellStyle name="常规 8 2 4 3 2 2" xfId="22069"/>
    <cellStyle name="常规 8 2 4 3 2 3" xfId="22070"/>
    <cellStyle name="常规 8 2 4 3 3" xfId="22071"/>
    <cellStyle name="常规 8 2 4 3 4" xfId="22072"/>
    <cellStyle name="强调文字颜色 3 3 2 2 2" xfId="22073"/>
    <cellStyle name="常规 8 2 4 4" xfId="22074"/>
    <cellStyle name="输出 2 3 2 3 3" xfId="22075"/>
    <cellStyle name="常规 8 2 4 4 2" xfId="22076"/>
    <cellStyle name="常规 8 2 4 4 3" xfId="22077"/>
    <cellStyle name="常规 8 2 4 5" xfId="22078"/>
    <cellStyle name="常规 8 2 4 6" xfId="22079"/>
    <cellStyle name="常规 8 2 5" xfId="22080"/>
    <cellStyle name="常规 8 2 5 2" xfId="22081"/>
    <cellStyle name="常规 8 2 5 2 2" xfId="22082"/>
    <cellStyle name="常规 8 2 5 2 2 2" xfId="22083"/>
    <cellStyle name="常规 8 2 5 2 2 2 2" xfId="22084"/>
    <cellStyle name="常规 8 2 5 2 2 2 3" xfId="22085"/>
    <cellStyle name="常规 8 2 5 2 2 3" xfId="22086"/>
    <cellStyle name="常规 8 2 5 2 3" xfId="22087"/>
    <cellStyle name="常规 8 2 5 3 2" xfId="22088"/>
    <cellStyle name="常规 8 2 5 3 2 2" xfId="22089"/>
    <cellStyle name="常规 8 2 5 3 2 3" xfId="22090"/>
    <cellStyle name="常规 8 2 5 3 3" xfId="22091"/>
    <cellStyle name="常规 8 2 5 4 2" xfId="22092"/>
    <cellStyle name="常规 8 2 5 4 3" xfId="22093"/>
    <cellStyle name="常规 8 2 5 5" xfId="22094"/>
    <cellStyle name="常规 8 2 5 6" xfId="22095"/>
    <cellStyle name="常规 8 2 6" xfId="22096"/>
    <cellStyle name="常规 8 2 6 2" xfId="22097"/>
    <cellStyle name="常规 8 2 6 2 2" xfId="22098"/>
    <cellStyle name="常规 8 2 6 2 2 2" xfId="22099"/>
    <cellStyle name="常规 8 2 6 2 2 3" xfId="22100"/>
    <cellStyle name="常规 8 2 6 3" xfId="22101"/>
    <cellStyle name="输出 2 3 2 5 2" xfId="22102"/>
    <cellStyle name="常规 8 2 6 3 2" xfId="22103"/>
    <cellStyle name="常规 8 2 6 3 3" xfId="22104"/>
    <cellStyle name="常规 8 2 6 4" xfId="22105"/>
    <cellStyle name="常规 8 2 6 5" xfId="22106"/>
    <cellStyle name="常规 8 2 7 2" xfId="22107"/>
    <cellStyle name="常规 8 2 7 2 2" xfId="22108"/>
    <cellStyle name="常规 8 2 7 2 2 2" xfId="22109"/>
    <cellStyle name="常规 8 2 7 3" xfId="22110"/>
    <cellStyle name="常规 8 2 7 3 2" xfId="22111"/>
    <cellStyle name="常规 8 2 7 4" xfId="22112"/>
    <cellStyle name="强调文字颜色 6 2 8 2 2" xfId="22113"/>
    <cellStyle name="常规 8 2 7 5" xfId="22114"/>
    <cellStyle name="强调文字颜色 6 2 8 2 3" xfId="22115"/>
    <cellStyle name="常规 8 2 8" xfId="22116"/>
    <cellStyle name="常规 8 2 8 2" xfId="22117"/>
    <cellStyle name="常规 8 2 8 3" xfId="22118"/>
    <cellStyle name="常规 8 2 9" xfId="22119"/>
    <cellStyle name="常规 8 3 10" xfId="22120"/>
    <cellStyle name="着色 2 2 2 2 2 2 2" xfId="22121"/>
    <cellStyle name="常规 8 3 2 2 2" xfId="22122"/>
    <cellStyle name="计算 3 4 2" xfId="22123"/>
    <cellStyle name="常规 8 3 2 2 2 2" xfId="22124"/>
    <cellStyle name="计算 3 4 2 2" xfId="22125"/>
    <cellStyle name="常规 8 3 2 2 2 3" xfId="22126"/>
    <cellStyle name="计算 3 4 2 3" xfId="22127"/>
    <cellStyle name="强调文字颜色 4 2 12 2" xfId="22128"/>
    <cellStyle name="适中 3 8 2 2 2" xfId="22129"/>
    <cellStyle name="常规 8 3 2 2 2 4" xfId="22130"/>
    <cellStyle name="强调文字颜色 4 2 12 3" xfId="22131"/>
    <cellStyle name="适中 3 8 2 2 3" xfId="22132"/>
    <cellStyle name="常规 8 3 2 2 3" xfId="22133"/>
    <cellStyle name="计算 3 4 3" xfId="22134"/>
    <cellStyle name="警告文本 2 7 2 2 2" xfId="22135"/>
    <cellStyle name="常规 8 3 2 2 3 2" xfId="22136"/>
    <cellStyle name="输出 3 2 7 3" xfId="22137"/>
    <cellStyle name="常规 8 3 2 2 3 3" xfId="22138"/>
    <cellStyle name="常规 8 3 2 2 5 2" xfId="22139"/>
    <cellStyle name="常规 8 3 2 3" xfId="22140"/>
    <cellStyle name="计算 3 5" xfId="22141"/>
    <cellStyle name="常规 8 3 2 4" xfId="22142"/>
    <cellStyle name="计算 3 6" xfId="22143"/>
    <cellStyle name="常规 8 3 2 4 2" xfId="22144"/>
    <cellStyle name="计算 3 6 2" xfId="22145"/>
    <cellStyle name="常规 8 3 2 5" xfId="22146"/>
    <cellStyle name="计算 3 7" xfId="22147"/>
    <cellStyle name="常规 8 3 2 6 2" xfId="22148"/>
    <cellStyle name="计算 3 8 2" xfId="22149"/>
    <cellStyle name="常规 8 3 3" xfId="22150"/>
    <cellStyle name="常规 8 3 3 2" xfId="22151"/>
    <cellStyle name="计算 4 4" xfId="22152"/>
    <cellStyle name="常规 8 3 3 2 2" xfId="22153"/>
    <cellStyle name="常规 8 3 3 2 2 2" xfId="22154"/>
    <cellStyle name="常规 8 3 3 2 2 2 2" xfId="22155"/>
    <cellStyle name="常规 8 3 3 2 2 3" xfId="22156"/>
    <cellStyle name="汇总 2 5 2 2" xfId="22157"/>
    <cellStyle name="常规 8 3 3 2 2 4" xfId="22158"/>
    <cellStyle name="汇总 2 5 2 3" xfId="22159"/>
    <cellStyle name="常规 8 3 3 2 3" xfId="22160"/>
    <cellStyle name="常规 8 3 3 2 3 2" xfId="22161"/>
    <cellStyle name="常规 8 3 3 2 3 3" xfId="22162"/>
    <cellStyle name="常规 8 3 3 2 5" xfId="22163"/>
    <cellStyle name="常规 8 3 3 2 5 2" xfId="22164"/>
    <cellStyle name="常规 8 3 3 3" xfId="22165"/>
    <cellStyle name="计算 4 5" xfId="22166"/>
    <cellStyle name="输出 2 3 3 2 2" xfId="22167"/>
    <cellStyle name="常规 8 3 3 3 2" xfId="22168"/>
    <cellStyle name="计算 4 5 2" xfId="22169"/>
    <cellStyle name="常规 8 3 3 3 3" xfId="22170"/>
    <cellStyle name="常规 8 3 3 3 4" xfId="22171"/>
    <cellStyle name="常规 8 3 3 4" xfId="22172"/>
    <cellStyle name="输出 2 3 3 2 3" xfId="22173"/>
    <cellStyle name="常规 8 3 3 4 2" xfId="22174"/>
    <cellStyle name="常规 8 3 3 4 3" xfId="22175"/>
    <cellStyle name="常规 8 3 3 5" xfId="22176"/>
    <cellStyle name="常规 8 3 3 6" xfId="22177"/>
    <cellStyle name="常规 8 3 3 6 2" xfId="22178"/>
    <cellStyle name="常规 8 3 4" xfId="22179"/>
    <cellStyle name="常规 8 3 4 2" xfId="22180"/>
    <cellStyle name="常规 8 3 4 2 2" xfId="22181"/>
    <cellStyle name="常规 8 3 4 2 2 2" xfId="22182"/>
    <cellStyle name="着色 3 2 3 4 3" xfId="22183"/>
    <cellStyle name="常规 8 3 4 2 2 2 2" xfId="22184"/>
    <cellStyle name="常规 8 3 4 2 2 3" xfId="22185"/>
    <cellStyle name="常规 8 3 4 2 2 4" xfId="22186"/>
    <cellStyle name="常规 8 3 4 2 3" xfId="22187"/>
    <cellStyle name="常规 8 3 4 2 3 2" xfId="22188"/>
    <cellStyle name="常规 8 3 4 2 3 3" xfId="22189"/>
    <cellStyle name="常规 8 3 4 2 4" xfId="22190"/>
    <cellStyle name="常规 8 3 4 2 5" xfId="22191"/>
    <cellStyle name="常规 8 3 4 2 5 2" xfId="22192"/>
    <cellStyle name="常规 8 3 4 3" xfId="22193"/>
    <cellStyle name="常规 8 3 4 3 2" xfId="22194"/>
    <cellStyle name="常规 8 3 4 3 3" xfId="22195"/>
    <cellStyle name="常规 8 3 4 3 4" xfId="22196"/>
    <cellStyle name="常规 8 3 4 4 2" xfId="22197"/>
    <cellStyle name="常规 8 3 4 4 3" xfId="22198"/>
    <cellStyle name="常规 8 3 4 5" xfId="22199"/>
    <cellStyle name="常规 8 3 4 6" xfId="22200"/>
    <cellStyle name="常规 8 3 4 6 2" xfId="22201"/>
    <cellStyle name="常规 8 3 5" xfId="22202"/>
    <cellStyle name="常规 8 3 5 2 2" xfId="22203"/>
    <cellStyle name="常规 8 3 5 2 2 2" xfId="22204"/>
    <cellStyle name="常规 8 3 5 2 2 3" xfId="22205"/>
    <cellStyle name="常规 8 3 5 2 3" xfId="22206"/>
    <cellStyle name="常规 8 3 5 2 4" xfId="22207"/>
    <cellStyle name="常规 8 3 5 5" xfId="22208"/>
    <cellStyle name="常规 8 3 5 5 2" xfId="22209"/>
    <cellStyle name="常规 8 3 6" xfId="22210"/>
    <cellStyle name="强调文字颜色 1 2 9 2 2" xfId="22211"/>
    <cellStyle name="常规 8 3 6 2" xfId="22212"/>
    <cellStyle name="强调文字颜色 1 2 9 2 2 2" xfId="22213"/>
    <cellStyle name="常规 8 3 6 2 2" xfId="22214"/>
    <cellStyle name="常规 8 3 6 2 2 2" xfId="22215"/>
    <cellStyle name="常规 8 3 6 2 2 3" xfId="22216"/>
    <cellStyle name="常规 8 3 6 2 3" xfId="22217"/>
    <cellStyle name="常规 8 3 6 2 4" xfId="22218"/>
    <cellStyle name="常规 8 3 6 3" xfId="22219"/>
    <cellStyle name="强调文字颜色 1 2 9 2 2 3" xfId="22220"/>
    <cellStyle name="常规 8 3 6 3 2" xfId="22221"/>
    <cellStyle name="输出 2 2 2 3" xfId="22222"/>
    <cellStyle name="常规 8 3 6 3 3" xfId="22223"/>
    <cellStyle name="输出 2 2 2 4" xfId="22224"/>
    <cellStyle name="常规 8 3 6 4" xfId="22225"/>
    <cellStyle name="常规 8 3 7" xfId="22226"/>
    <cellStyle name="强调文字颜色 1 2 9 2 3" xfId="22227"/>
    <cellStyle name="常规 8 3 7 2" xfId="22228"/>
    <cellStyle name="常规 8 3 7 3" xfId="22229"/>
    <cellStyle name="常规 8 3 7 4" xfId="22230"/>
    <cellStyle name="强调文字颜色 6 2 9 2 2" xfId="22231"/>
    <cellStyle name="常规 8 4 2 2 2" xfId="22232"/>
    <cellStyle name="常规 8 4 2 2 2 2" xfId="22233"/>
    <cellStyle name="常规 8 4 2 2 2 2 2" xfId="22234"/>
    <cellStyle name="一般 2 4" xfId="22235"/>
    <cellStyle name="常规 8 4 2 2 2 2 3" xfId="22236"/>
    <cellStyle name="一般 2 5" xfId="22237"/>
    <cellStyle name="常规 8 4 2 2 2 3" xfId="22238"/>
    <cellStyle name="常规 8 4 2 2 2 4" xfId="22239"/>
    <cellStyle name="常规 8 4 2 2 3" xfId="22240"/>
    <cellStyle name="警告文本 2 8 2 2 2" xfId="22241"/>
    <cellStyle name="常规 8 4 2 2 3 2" xfId="22242"/>
    <cellStyle name="常规 8 4 2 2 3 3" xfId="22243"/>
    <cellStyle name="常规 8 4 2 3 2" xfId="22244"/>
    <cellStyle name="常规 8 4 2 3 2 3" xfId="22245"/>
    <cellStyle name="常规 8 4 2 3 3" xfId="22246"/>
    <cellStyle name="常规 8 4 2 6 2" xfId="22247"/>
    <cellStyle name="常规 8 4 3 2 2" xfId="22248"/>
    <cellStyle name="常规 8 4 3 2 2 2" xfId="22249"/>
    <cellStyle name="常规 8 4 3 2 2 2 2" xfId="22250"/>
    <cellStyle name="常规 8 4 3 2 2 2 3" xfId="22251"/>
    <cellStyle name="常规 8 4 3 2 2 3" xfId="22252"/>
    <cellStyle name="输入 2 7 3 2" xfId="22253"/>
    <cellStyle name="常规 8 4 3 2 2 4" xfId="22254"/>
    <cellStyle name="输入 2 7 3 3" xfId="22255"/>
    <cellStyle name="常规 8 4 3 2 3" xfId="22256"/>
    <cellStyle name="常规 8 4 3 2 3 2" xfId="22257"/>
    <cellStyle name="常规 8 4 3 2 3 3" xfId="22258"/>
    <cellStyle name="常规 8 4 3 2 5" xfId="22259"/>
    <cellStyle name="常规 8 4 3 2 5 2" xfId="22260"/>
    <cellStyle name="常规 8 4 3 6 2" xfId="22261"/>
    <cellStyle name="常规 8 4 5 2 2 2" xfId="22262"/>
    <cellStyle name="常规 8 4 5 2 2 3" xfId="22263"/>
    <cellStyle name="常规 8 4 5 2 4" xfId="22264"/>
    <cellStyle name="常规 8 4 6 2 2" xfId="22265"/>
    <cellStyle name="常规 8 4 6 2 3" xfId="22266"/>
    <cellStyle name="常规 8 4 7 2" xfId="22267"/>
    <cellStyle name="常规 8 5 2 2 2" xfId="22268"/>
    <cellStyle name="常规 8 5 2 2 2 2" xfId="22269"/>
    <cellStyle name="常规 8 5 2 2 2 3" xfId="22270"/>
    <cellStyle name="常规 8 5 2 3" xfId="22271"/>
    <cellStyle name="注释 2 2 10 3" xfId="22272"/>
    <cellStyle name="常规 8 5 2 3 2" xfId="22273"/>
    <cellStyle name="常规 8 6 2 2" xfId="22274"/>
    <cellStyle name="强调文字颜色 1 2 6" xfId="22275"/>
    <cellStyle name="常规 8 6 2 2 2" xfId="22276"/>
    <cellStyle name="强调文字颜色 1 2 6 2" xfId="22277"/>
    <cellStyle name="常规 8 6 2 2 3" xfId="22278"/>
    <cellStyle name="强调文字颜色 1 2 6 3" xfId="22279"/>
    <cellStyle name="常规 8 6 2 2 4" xfId="22280"/>
    <cellStyle name="强调文字颜色 1 2 6 4" xfId="22281"/>
    <cellStyle name="常规 8 6 2 3" xfId="22282"/>
    <cellStyle name="强调文字颜色 1 2 7" xfId="22283"/>
    <cellStyle name="常规 8 6 2 3 2" xfId="22284"/>
    <cellStyle name="强调文字颜色 1 2 7 2" xfId="22285"/>
    <cellStyle name="常规 8 6 2 3 3" xfId="22286"/>
    <cellStyle name="强调文字颜色 1 2 7 3" xfId="22287"/>
    <cellStyle name="常规 8 6 2 4" xfId="22288"/>
    <cellStyle name="强调文字颜色 1 2 8" xfId="22289"/>
    <cellStyle name="常规 8 6 2 5" xfId="22290"/>
    <cellStyle name="强调文字颜色 1 2 9" xfId="22291"/>
    <cellStyle name="常规 8 6 3" xfId="22292"/>
    <cellStyle name="常规 8 6 3 2" xfId="22293"/>
    <cellStyle name="强调文字颜色 1 3 6" xfId="22294"/>
    <cellStyle name="常规 8 6 3 2 2" xfId="22295"/>
    <cellStyle name="强调文字颜色 1 3 6 2" xfId="22296"/>
    <cellStyle name="常规 8 6 3 2 3" xfId="22297"/>
    <cellStyle name="强调文字颜色 1 3 6 3" xfId="22298"/>
    <cellStyle name="常规 8 7 2" xfId="22299"/>
    <cellStyle name="常规 8 7 2 2" xfId="22300"/>
    <cellStyle name="强调文字颜色 2 2 6" xfId="22301"/>
    <cellStyle name="常规 8 7 2 3" xfId="22302"/>
    <cellStyle name="强调文字颜色 2 2 7" xfId="22303"/>
    <cellStyle name="常规 8 7 2 4" xfId="22304"/>
    <cellStyle name="强调文字颜色 2 2 8" xfId="22305"/>
    <cellStyle name="常规 8 7 3" xfId="22306"/>
    <cellStyle name="常规 8 7 3 2" xfId="22307"/>
    <cellStyle name="强调文字颜色 2 3 6" xfId="22308"/>
    <cellStyle name="常规 8 8" xfId="22309"/>
    <cellStyle name="常规 8 8 2" xfId="22310"/>
    <cellStyle name="常规 8 8 2 2" xfId="22311"/>
    <cellStyle name="强调文字颜色 3 2 6" xfId="22312"/>
    <cellStyle name="常规 8 8 2 2 2" xfId="22313"/>
    <cellStyle name="强调文字颜色 3 2 6 2" xfId="22314"/>
    <cellStyle name="常规 8 8 2 2 3" xfId="22315"/>
    <cellStyle name="强调文字颜色 3 2 6 3" xfId="22316"/>
    <cellStyle name="注释 2 10 2" xfId="22317"/>
    <cellStyle name="常规 8 8 2 3" xfId="22318"/>
    <cellStyle name="强调文字颜色 3 2 7" xfId="22319"/>
    <cellStyle name="常规 8 8 2 4" xfId="22320"/>
    <cellStyle name="强调文字颜色 3 2 8" xfId="22321"/>
    <cellStyle name="常规 8 8 3" xfId="22322"/>
    <cellStyle name="常规 8 8 3 2" xfId="22323"/>
    <cellStyle name="强调文字颜色 3 3 6" xfId="22324"/>
    <cellStyle name="常规 8 8 4" xfId="22325"/>
    <cellStyle name="常规 8 8 5" xfId="22326"/>
    <cellStyle name="常规 8 9" xfId="22327"/>
    <cellStyle name="常规 8 9 2" xfId="22328"/>
    <cellStyle name="常规 8 9 2 2" xfId="22329"/>
    <cellStyle name="强调文字颜色 4 2 6" xfId="22330"/>
    <cellStyle name="常规 8 9 3" xfId="22331"/>
    <cellStyle name="常规 80 3 2" xfId="22332"/>
    <cellStyle name="常规 81 3 2" xfId="22333"/>
    <cellStyle name="常规 85" xfId="22334"/>
    <cellStyle name="常规 90" xfId="22335"/>
    <cellStyle name="常规 85 2" xfId="22336"/>
    <cellStyle name="常规 85 3" xfId="22337"/>
    <cellStyle name="常规 86" xfId="22338"/>
    <cellStyle name="常规 91" xfId="22339"/>
    <cellStyle name="常规 86 2" xfId="22340"/>
    <cellStyle name="常规 86 3" xfId="22341"/>
    <cellStyle name="常规 87" xfId="22342"/>
    <cellStyle name="常规 92" xfId="22343"/>
    <cellStyle name="常规 87 2" xfId="22344"/>
    <cellStyle name="常规 87 3" xfId="22345"/>
    <cellStyle name="常规 88 3" xfId="22346"/>
    <cellStyle name="常规 9" xfId="22347"/>
    <cellStyle name="常规 9 10" xfId="22348"/>
    <cellStyle name="常规 9 10 2" xfId="22349"/>
    <cellStyle name="常规 9 11" xfId="22350"/>
    <cellStyle name="常规 9 12" xfId="22351"/>
    <cellStyle name="常规 9 2" xfId="22352"/>
    <cellStyle name="着色 3 6 4" xfId="22353"/>
    <cellStyle name="常规 9 2 10" xfId="22354"/>
    <cellStyle name="常规 9 2 11" xfId="22355"/>
    <cellStyle name="常规 9 2 11 2" xfId="22356"/>
    <cellStyle name="常规 9 2 2" xfId="22357"/>
    <cellStyle name="常规 9 2 2 2" xfId="22358"/>
    <cellStyle name="检查单元格 2 5 3" xfId="22359"/>
    <cellStyle name="常规 9 2 2 2 2" xfId="22360"/>
    <cellStyle name="常规 9 2 2 2 2 2" xfId="22361"/>
    <cellStyle name="常规 9 2 2 2 2 2 2" xfId="22362"/>
    <cellStyle name="一般 5" xfId="22363"/>
    <cellStyle name="常规 9 2 2 2 2 2 2 2" xfId="22364"/>
    <cellStyle name="一般 5 2" xfId="22365"/>
    <cellStyle name="常规 9 2 2 2 2 2 2 2 2" xfId="22366"/>
    <cellStyle name="一般 5 2 2" xfId="22367"/>
    <cellStyle name="常规 9 2 2 2 2 2 2 3" xfId="22368"/>
    <cellStyle name="一般 5 3" xfId="22369"/>
    <cellStyle name="常规 9 2 2 2 2 2 2 4" xfId="22370"/>
    <cellStyle name="一般 5 4" xfId="22371"/>
    <cellStyle name="常规 9 2 2 2 2 2 3" xfId="22372"/>
    <cellStyle name="一般 6" xfId="22373"/>
    <cellStyle name="常规 9 2 2 2 2 2 3 2" xfId="22374"/>
    <cellStyle name="强调文字颜色 6 2 2 11 3" xfId="22375"/>
    <cellStyle name="一般 6 2" xfId="22376"/>
    <cellStyle name="常规 9 2 2 2 2 2 3 3" xfId="22377"/>
    <cellStyle name="一般 6 3" xfId="22378"/>
    <cellStyle name="常规 9 2 2 2 2 2 4" xfId="22379"/>
    <cellStyle name="一般 7" xfId="22380"/>
    <cellStyle name="常规 9 2 2 2 2 2 5" xfId="22381"/>
    <cellStyle name="一般 8" xfId="22382"/>
    <cellStyle name="常规 9 2 2 2 2 3" xfId="22383"/>
    <cellStyle name="常规 9 2 2 2 2 3 2" xfId="22384"/>
    <cellStyle name="常规 9 2 2 2 2 3 2 2" xfId="22385"/>
    <cellStyle name="常规 9 2 2 2 2 3 2 3" xfId="22386"/>
    <cellStyle name="常规 9 2 2 2 2 3 3" xfId="22387"/>
    <cellStyle name="常规 9 2 2 2 2 3 4" xfId="22388"/>
    <cellStyle name="常规 9 2 2 2 2 6" xfId="22389"/>
    <cellStyle name="检查单元格 2 2 8 2 2 2" xfId="22390"/>
    <cellStyle name="常规 9 2 2 2 3" xfId="22391"/>
    <cellStyle name="常规 9 2 2 2 3 2" xfId="22392"/>
    <cellStyle name="常规 9 2 2 2 3 2 2" xfId="22393"/>
    <cellStyle name="常规 9 3 3 2 2 3" xfId="22394"/>
    <cellStyle name="常规 9 2 2 2 3 2 2 2 2" xfId="22395"/>
    <cellStyle name="常规 9 2 2 2 3 2 2 3" xfId="22396"/>
    <cellStyle name="常规 9 2 2 2 3 2 2 4" xfId="22397"/>
    <cellStyle name="常规 9 2 2 2 3 2 3" xfId="22398"/>
    <cellStyle name="常规 9 3 3 2 2 4" xfId="22399"/>
    <cellStyle name="常规 9 2 2 2 3 2 3 2" xfId="22400"/>
    <cellStyle name="常规 9 2 2 2 3 2 3 3" xfId="22401"/>
    <cellStyle name="常规 9 2 2 2 3 2 4" xfId="22402"/>
    <cellStyle name="常规 9 2 2 2 3 2 5" xfId="22403"/>
    <cellStyle name="常规 9 2 2 2 3 3" xfId="22404"/>
    <cellStyle name="常规 9 2 2 2 3 3 2" xfId="22405"/>
    <cellStyle name="常规 9 3 3 2 3 3" xfId="22406"/>
    <cellStyle name="常规 9 2 2 2 3 3 2 2" xfId="22407"/>
    <cellStyle name="常规 9 2 2 2 3 3 2 3" xfId="22408"/>
    <cellStyle name="常规 9 2 2 2 3 3 3" xfId="22409"/>
    <cellStyle name="常规 9 2 2 2 3 3 4" xfId="22410"/>
    <cellStyle name="常规 9 2 2 2 4 2 2" xfId="22411"/>
    <cellStyle name="常规 9 3 3 3 2 3" xfId="22412"/>
    <cellStyle name="适中 3 11 3" xfId="22413"/>
    <cellStyle name="常规 9 2 2 2 4 2 2 2" xfId="22414"/>
    <cellStyle name="常规 9 2 2 2 4 2 2 3" xfId="22415"/>
    <cellStyle name="常规 9 2 2 2 4 2 3" xfId="22416"/>
    <cellStyle name="常规 9 2 2 2 4 2 4" xfId="22417"/>
    <cellStyle name="常规 9 2 2 2 4 3" xfId="22418"/>
    <cellStyle name="常规 9 2 2 2 4 3 2" xfId="22419"/>
    <cellStyle name="常规 9 2 2 2 4 3 3" xfId="22420"/>
    <cellStyle name="常规 9 2 2 2 4 4" xfId="22421"/>
    <cellStyle name="常规 9 2 2 2 4 5" xfId="22422"/>
    <cellStyle name="常规 9 2 2 2 5" xfId="22423"/>
    <cellStyle name="常规 9 2 2 2 5 2" xfId="22424"/>
    <cellStyle name="常规 9 2 2 2 5 2 2" xfId="22425"/>
    <cellStyle name="常规 9 2 2 2 5 2 2 2" xfId="22426"/>
    <cellStyle name="常规 9 2 2 2 5 2 2 3" xfId="22427"/>
    <cellStyle name="常规 9 2 2 2 5 2 3" xfId="22428"/>
    <cellStyle name="常规 9 2 2 2 5 2 4" xfId="22429"/>
    <cellStyle name="常规 9 2 2 2 5 3" xfId="22430"/>
    <cellStyle name="常规 9 2 2 2 5 3 2" xfId="22431"/>
    <cellStyle name="常规 9 2 2 2 6" xfId="22432"/>
    <cellStyle name="常规 9 2 2 2 6 2" xfId="22433"/>
    <cellStyle name="常规 9 2 2 2 6 2 2" xfId="22434"/>
    <cellStyle name="常规 9 2 2 2 6 3" xfId="22435"/>
    <cellStyle name="常规 9 2 2 2 7" xfId="22436"/>
    <cellStyle name="常规 9 2 2 2 7 2" xfId="22437"/>
    <cellStyle name="常规 9 2 2 2 7 3" xfId="22438"/>
    <cellStyle name="常规 9 2 2 2 8" xfId="22439"/>
    <cellStyle name="常规 9 2 2 2 9" xfId="22440"/>
    <cellStyle name="常规 9 2 2 3" xfId="22441"/>
    <cellStyle name="检查单元格 2 5 4" xfId="22442"/>
    <cellStyle name="常规 9 2 2 3 2" xfId="22443"/>
    <cellStyle name="检查单元格 2 5 4 2" xfId="22444"/>
    <cellStyle name="常规 9 2 2 3 2 2" xfId="22445"/>
    <cellStyle name="常规 9 2 2 3 2 2 2" xfId="22446"/>
    <cellStyle name="常规 9 2 2 3 2 2 2 2" xfId="22447"/>
    <cellStyle name="常规 9 2 2 3 2 2 2 3" xfId="22448"/>
    <cellStyle name="常规 9 2 2 3 2 2 3" xfId="22449"/>
    <cellStyle name="常规 9 2 2 3 2 3" xfId="22450"/>
    <cellStyle name="常规 9 2 2 3 2 3 2" xfId="22451"/>
    <cellStyle name="常规 9 2 2 3 2 3 3" xfId="22452"/>
    <cellStyle name="常规 9 2 2 3 2 5" xfId="22453"/>
    <cellStyle name="常规 9 2 2 3 3" xfId="22454"/>
    <cellStyle name="常规 9 2 2 3 3 2" xfId="22455"/>
    <cellStyle name="常规 9 2 2 3 3 2 3" xfId="22456"/>
    <cellStyle name="常规 9 2 2 3 3 3" xfId="22457"/>
    <cellStyle name="常规 9 2 2 3 3 4" xfId="22458"/>
    <cellStyle name="常规 9 2 2 3 4" xfId="22459"/>
    <cellStyle name="常规 9 2 2 3 4 2" xfId="22460"/>
    <cellStyle name="常规 9 2 2 3 4 3" xfId="22461"/>
    <cellStyle name="常规 9 2 2 3 5" xfId="22462"/>
    <cellStyle name="解释性文本 2 2 2 6 2" xfId="22463"/>
    <cellStyle name="常规 9 2 2 3 6" xfId="22464"/>
    <cellStyle name="常规 9 2 2 4" xfId="22465"/>
    <cellStyle name="常规 9 2 2 4 2" xfId="22466"/>
    <cellStyle name="常规 9 2 2 4 2 2" xfId="22467"/>
    <cellStyle name="常规 9 2 2 4 2 2 2" xfId="22468"/>
    <cellStyle name="检查单元格 3 8 2 2 3" xfId="22469"/>
    <cellStyle name="常规 9 2 2 4 2 3" xfId="22470"/>
    <cellStyle name="常规 9 2 2 4 2 4" xfId="22471"/>
    <cellStyle name="常规 9 2 2 5" xfId="22472"/>
    <cellStyle name="常规 9 2 2 5 2 2" xfId="22473"/>
    <cellStyle name="常规 9 2 2 5 2 3" xfId="22474"/>
    <cellStyle name="常规 9 2 2 6" xfId="22475"/>
    <cellStyle name="常规 9 2 2 6 2" xfId="22476"/>
    <cellStyle name="常规 9 2 3" xfId="22477"/>
    <cellStyle name="常规 9 2 3 2" xfId="22478"/>
    <cellStyle name="检查单元格 2 6 3" xfId="22479"/>
    <cellStyle name="常规 9 2 3 2 2" xfId="22480"/>
    <cellStyle name="常规 9 2 3 2 2 2" xfId="22481"/>
    <cellStyle name="常规 9 2 3 2 2 2 2 2" xfId="22482"/>
    <cellStyle name="强调文字颜色 2 2 12" xfId="22483"/>
    <cellStyle name="常规 9 2 3 2 2 2 2 3" xfId="22484"/>
    <cellStyle name="强调文字颜色 2 2 13" xfId="22485"/>
    <cellStyle name="常规 9 2 3 2 2 3" xfId="22486"/>
    <cellStyle name="常规 9 2 3 2 2 3 2" xfId="22487"/>
    <cellStyle name="常规 9 2 3 2 2 3 3" xfId="22488"/>
    <cellStyle name="常规 9 2 3 2 3" xfId="22489"/>
    <cellStyle name="常规 9 2 3 2 3 2" xfId="22490"/>
    <cellStyle name="常规 9 2 3 2 3 2 2" xfId="22491"/>
    <cellStyle name="常规 9 4 3 2 2 3" xfId="22492"/>
    <cellStyle name="常规 9 2 3 2 3 2 3" xfId="22493"/>
    <cellStyle name="常规 9 2 3 2 3 3" xfId="22494"/>
    <cellStyle name="常规 9 2 3 2 4" xfId="22495"/>
    <cellStyle name="常规 9 2 3 2 4 2" xfId="22496"/>
    <cellStyle name="常规 9 2 3 2 5" xfId="22497"/>
    <cellStyle name="常规 9 2 3 2 6" xfId="22498"/>
    <cellStyle name="常规 9 2 3 3 2 2" xfId="22499"/>
    <cellStyle name="常规 9 2 3 3 2 3" xfId="22500"/>
    <cellStyle name="常规 9 2 3 3 3" xfId="22501"/>
    <cellStyle name="常规 9 2 3 3 3 2" xfId="22502"/>
    <cellStyle name="常规 9 2 3 3 3 3" xfId="22503"/>
    <cellStyle name="常规 9 2 3 3 4" xfId="22504"/>
    <cellStyle name="常规 9 2 3 4" xfId="22505"/>
    <cellStyle name="输出 2 4 2 2 3" xfId="22506"/>
    <cellStyle name="常规 9 2 3 4 2" xfId="22507"/>
    <cellStyle name="常规 9 2 3 4 2 2" xfId="22508"/>
    <cellStyle name="好 2 2 2 2 5" xfId="22509"/>
    <cellStyle name="常规 9 2 3 4 2 3" xfId="22510"/>
    <cellStyle name="常规 9 2 4" xfId="22511"/>
    <cellStyle name="常规 9 2 4 2" xfId="22512"/>
    <cellStyle name="检查单元格 2 7 3" xfId="22513"/>
    <cellStyle name="常规 9 2 4 2 2" xfId="22514"/>
    <cellStyle name="常规 9 2 4 2 2 2" xfId="22515"/>
    <cellStyle name="常规 9 2 4 2 2 2 2" xfId="22516"/>
    <cellStyle name="常规 9 2 4 2 2 2 3" xfId="22517"/>
    <cellStyle name="常规 9 2 4 2 2 3" xfId="22518"/>
    <cellStyle name="常规 9 2 4 2 3" xfId="22519"/>
    <cellStyle name="常规 9 2 4 2 3 2" xfId="22520"/>
    <cellStyle name="常规 9 2 4 2 3 3" xfId="22521"/>
    <cellStyle name="常规 9 2 4 2 4" xfId="22522"/>
    <cellStyle name="常规 9 2 4 2 5" xfId="22523"/>
    <cellStyle name="常规 9 2 4 3 2" xfId="22524"/>
    <cellStyle name="检查单元格 2 7 4 2" xfId="22525"/>
    <cellStyle name="常规 9 2 4 3 2 2" xfId="22526"/>
    <cellStyle name="常规 9 2 4 3 2 3" xfId="22527"/>
    <cellStyle name="常规 9 2 4 3 3" xfId="22528"/>
    <cellStyle name="常规 9 2 4 3 4" xfId="22529"/>
    <cellStyle name="强调文字颜色 4 3 2 2 2" xfId="22530"/>
    <cellStyle name="常规 9 2 4 4 2" xfId="22531"/>
    <cellStyle name="常规 9 2 4 4 3" xfId="22532"/>
    <cellStyle name="常规 9 2 5" xfId="22533"/>
    <cellStyle name="常规 9 2 5 2" xfId="22534"/>
    <cellStyle name="检查单元格 2 8 3" xfId="22535"/>
    <cellStyle name="常规 9 2 5 2 2" xfId="22536"/>
    <cellStyle name="常规 9 2 5 2 2 2" xfId="22537"/>
    <cellStyle name="常规 9 2 5 2 2 2 2" xfId="22538"/>
    <cellStyle name="常规 9 2 5 2 2 2 3" xfId="22539"/>
    <cellStyle name="常规 9 2 5 2 3" xfId="22540"/>
    <cellStyle name="常规 9 2 5 2 3 2" xfId="22541"/>
    <cellStyle name="常规 9 2 5 2 3 3" xfId="22542"/>
    <cellStyle name="常规 9 2 5 3 2" xfId="22543"/>
    <cellStyle name="检查单元格 2 8 4 2" xfId="22544"/>
    <cellStyle name="常规 9 2 5 3 2 2" xfId="22545"/>
    <cellStyle name="常规 9 2 5 3 2 3" xfId="22546"/>
    <cellStyle name="常规 9 2 5 3 3" xfId="22547"/>
    <cellStyle name="常规 9 2 5 3 4" xfId="22548"/>
    <cellStyle name="强调文字颜色 4 3 3 2 2" xfId="22549"/>
    <cellStyle name="常规 9 2 5 4 2" xfId="22550"/>
    <cellStyle name="常规 9 2 5 4 3" xfId="22551"/>
    <cellStyle name="常规 9 2 6" xfId="22552"/>
    <cellStyle name="常规 9 2 6 2" xfId="22553"/>
    <cellStyle name="检查单元格 2 9 3" xfId="22554"/>
    <cellStyle name="常规 9 2 6 2 2" xfId="22555"/>
    <cellStyle name="检查单元格 2 9 3 2" xfId="22556"/>
    <cellStyle name="常规 9 2 6 2 2 2" xfId="22557"/>
    <cellStyle name="常规 9 2 6 2 2 2 2" xfId="22558"/>
    <cellStyle name="常规 9 2 6 2 2 2 3" xfId="22559"/>
    <cellStyle name="常规 9 2 6 2 2 3" xfId="22560"/>
    <cellStyle name="常规 9 2 6 2 3 2" xfId="22561"/>
    <cellStyle name="常规 9 2 6 2 3 3" xfId="22562"/>
    <cellStyle name="常规 9 2 6 3" xfId="22563"/>
    <cellStyle name="检查单元格 2 9 4" xfId="22564"/>
    <cellStyle name="常规 9 2 6 3 2 2" xfId="22565"/>
    <cellStyle name="常规 9 2 6 3 2 2 2" xfId="22566"/>
    <cellStyle name="常规 9 2 6 3 2 2 3" xfId="22567"/>
    <cellStyle name="常规 9 2 6 3 2 3" xfId="22568"/>
    <cellStyle name="常规 9 2 6 3 3" xfId="22569"/>
    <cellStyle name="常规 9 2 6 3 3 2" xfId="22570"/>
    <cellStyle name="常规 9 2 6 3 3 3" xfId="22571"/>
    <cellStyle name="常规 9 2 6 3 4" xfId="22572"/>
    <cellStyle name="强调文字颜色 4 3 4 2 2" xfId="22573"/>
    <cellStyle name="常规 9 2 6 3 5" xfId="22574"/>
    <cellStyle name="强调文字颜色 4 3 4 2 3" xfId="22575"/>
    <cellStyle name="常规 9 2 6 4" xfId="22576"/>
    <cellStyle name="检查单元格 2 9 5" xfId="22577"/>
    <cellStyle name="常规 9 2 6 4 2" xfId="22578"/>
    <cellStyle name="检查单元格 2 9 5 2" xfId="22579"/>
    <cellStyle name="常规 9 2 6 4 2 2" xfId="22580"/>
    <cellStyle name="警告文本 2 2 5 5" xfId="22581"/>
    <cellStyle name="常规 9 2 6 4 2 3" xfId="22582"/>
    <cellStyle name="常规 9 2 6 5 2" xfId="22583"/>
    <cellStyle name="常规 9 2 6 5 3" xfId="22584"/>
    <cellStyle name="常规 9 2 6 6" xfId="22585"/>
    <cellStyle name="常规 9 2 7" xfId="22586"/>
    <cellStyle name="常规 9 2 7 2" xfId="22587"/>
    <cellStyle name="常规 9 2 7 2 2" xfId="22588"/>
    <cellStyle name="常规 9 2 7 2 2 2" xfId="22589"/>
    <cellStyle name="常规 9 2 7 2 3" xfId="22590"/>
    <cellStyle name="常规 9 2 7 2 4" xfId="22591"/>
    <cellStyle name="常规 9 2 7 3" xfId="22592"/>
    <cellStyle name="常规 9 2 7 3 2" xfId="22593"/>
    <cellStyle name="常规 9 2 7 4" xfId="22594"/>
    <cellStyle name="强调文字颜色 6 3 8 2 2" xfId="22595"/>
    <cellStyle name="常规 9 2 7 5" xfId="22596"/>
    <cellStyle name="强调文字颜色 6 3 8 2 3" xfId="22597"/>
    <cellStyle name="常规 9 2 8" xfId="22598"/>
    <cellStyle name="常规 9 2 8 2" xfId="22599"/>
    <cellStyle name="常规 9 2 8 2 2" xfId="22600"/>
    <cellStyle name="常规 9 2 8 2 2 2" xfId="22601"/>
    <cellStyle name="常规 9 2 8 2 2 3" xfId="22602"/>
    <cellStyle name="常规 9 2 8 2 3" xfId="22603"/>
    <cellStyle name="常规 9 2 8 2 4" xfId="22604"/>
    <cellStyle name="常规 9 2 8 3" xfId="22605"/>
    <cellStyle name="常规 9 2 8 3 2" xfId="22606"/>
    <cellStyle name="常规 9 2 8 4" xfId="22607"/>
    <cellStyle name="强调文字颜色 6 3 8 3 2" xfId="22608"/>
    <cellStyle name="常规 9 2 8 5" xfId="22609"/>
    <cellStyle name="强调文字颜色 6 3 8 3 3" xfId="22610"/>
    <cellStyle name="常规 9 3 2 2 2" xfId="22611"/>
    <cellStyle name="常规 9 3 2 2 2 2" xfId="22612"/>
    <cellStyle name="常规 9 3 2 2 2 2 2" xfId="22613"/>
    <cellStyle name="输入 2 2 4 3 3" xfId="22614"/>
    <cellStyle name="常规 9 3 2 2 2 2 3" xfId="22615"/>
    <cellStyle name="常规 9 3 2 2 2 3" xfId="22616"/>
    <cellStyle name="常规 9 3 2 2 2 4" xfId="22617"/>
    <cellStyle name="常规 9 3 2 2 3" xfId="22618"/>
    <cellStyle name="常规 9 3 2 3" xfId="22619"/>
    <cellStyle name="检查单元格 3 5 4" xfId="22620"/>
    <cellStyle name="常规 9 3 2 3 2" xfId="22621"/>
    <cellStyle name="检查单元格 3 5 4 2" xfId="22622"/>
    <cellStyle name="常规 9 3 2 3 2 2" xfId="22623"/>
    <cellStyle name="解释性文本 2 2 7 3" xfId="22624"/>
    <cellStyle name="常规 9 3 2 3 3" xfId="22625"/>
    <cellStyle name="常规 9 3 2 4" xfId="22626"/>
    <cellStyle name="常规 9 3 2 4 2" xfId="22627"/>
    <cellStyle name="常规 9 3 2 4 3" xfId="22628"/>
    <cellStyle name="常规 9 3 3 2 2" xfId="22629"/>
    <cellStyle name="常规 9 3 3 2 2 2" xfId="22630"/>
    <cellStyle name="常规 9 3 3 2 2 2 2" xfId="22631"/>
    <cellStyle name="输入 3 2 4 3 3" xfId="22632"/>
    <cellStyle name="常规 9 3 3 2 2 2 3" xfId="22633"/>
    <cellStyle name="常规 9 3 3 2 3" xfId="22634"/>
    <cellStyle name="常规 9 3 3 3 2" xfId="22635"/>
    <cellStyle name="检查单元格 3 6 4 2" xfId="22636"/>
    <cellStyle name="适中 3 11" xfId="22637"/>
    <cellStyle name="常规 9 3 3 3 2 2" xfId="22638"/>
    <cellStyle name="适中 3 11 2" xfId="22639"/>
    <cellStyle name="常规 9 3 3 3 3" xfId="22640"/>
    <cellStyle name="适中 3 12" xfId="22641"/>
    <cellStyle name="常规 9 3 3 4" xfId="22642"/>
    <cellStyle name="常规 9 3 3 4 2" xfId="22643"/>
    <cellStyle name="常规 9 3 3 4 3" xfId="22644"/>
    <cellStyle name="常规 9 3 4" xfId="22645"/>
    <cellStyle name="常规 9 3 4 2" xfId="22646"/>
    <cellStyle name="检查单元格 3 7 3" xfId="22647"/>
    <cellStyle name="常规 9 3 4 2 2" xfId="22648"/>
    <cellStyle name="常规 9 3 4 2 3" xfId="22649"/>
    <cellStyle name="常规 9 3 4 2 4" xfId="22650"/>
    <cellStyle name="常规 9 3 4 3" xfId="22651"/>
    <cellStyle name="检查单元格 3 7 4" xfId="22652"/>
    <cellStyle name="常规 9 3 4 3 2" xfId="22653"/>
    <cellStyle name="检查单元格 3 7 4 2" xfId="22654"/>
    <cellStyle name="常规 9 3 4 3 3" xfId="22655"/>
    <cellStyle name="常规 9 3 4 4" xfId="22656"/>
    <cellStyle name="常规 9 3 5" xfId="22657"/>
    <cellStyle name="常规 9 3 5 2" xfId="22658"/>
    <cellStyle name="检查单元格 3 8 3" xfId="22659"/>
    <cellStyle name="常规 9 3 5 2 2" xfId="22660"/>
    <cellStyle name="汇总 2 2 4 3" xfId="22661"/>
    <cellStyle name="检查单元格 3 8 3 2" xfId="22662"/>
    <cellStyle name="常规 9 3 5 2 3" xfId="22663"/>
    <cellStyle name="汇总 2 2 4 4" xfId="22664"/>
    <cellStyle name="检查单元格 3 8 3 3" xfId="22665"/>
    <cellStyle name="常规 9 3 6 3" xfId="22666"/>
    <cellStyle name="常规 9 4 2 2 2" xfId="22667"/>
    <cellStyle name="常规 9 4 2 2 2 2" xfId="22668"/>
    <cellStyle name="常规 9 4 2 2 2 2 2" xfId="22669"/>
    <cellStyle name="常规 9 4 2 2 2 2 3" xfId="22670"/>
    <cellStyle name="常规 9 4 2 2 2 3" xfId="22671"/>
    <cellStyle name="常规 9 4 2 2 3" xfId="22672"/>
    <cellStyle name="常规 9 4 2 2 3 3" xfId="22673"/>
    <cellStyle name="常规 9 4 2 3" xfId="22674"/>
    <cellStyle name="常规 9 4 2 3 2" xfId="22675"/>
    <cellStyle name="常规 9 4 2 3 2 3" xfId="22676"/>
    <cellStyle name="常规 9 4 2 3 3" xfId="22677"/>
    <cellStyle name="常规 9 4 3 2" xfId="22678"/>
    <cellStyle name="常规 9 4 3 2 2" xfId="22679"/>
    <cellStyle name="常规 9 4 3 2 2 2" xfId="22680"/>
    <cellStyle name="常规 9 4 3 2 3" xfId="22681"/>
    <cellStyle name="常规 9 5" xfId="22682"/>
    <cellStyle name="常规 9 5 2" xfId="22683"/>
    <cellStyle name="常规 9 5 2 2" xfId="22684"/>
    <cellStyle name="常规 9 5 2 2 2" xfId="22685"/>
    <cellStyle name="常规 9 5 2 2 2 2" xfId="22686"/>
    <cellStyle name="常规 9 5 2 2 2 3" xfId="22687"/>
    <cellStyle name="常规 9 5 2 2 3" xfId="22688"/>
    <cellStyle name="常规 9 5 2 3" xfId="22689"/>
    <cellStyle name="常规 9 5 2 3 2" xfId="22690"/>
    <cellStyle name="常规 9 5 2 3 3" xfId="22691"/>
    <cellStyle name="常规 9 5 3" xfId="22692"/>
    <cellStyle name="常规 9 5 3 2" xfId="22693"/>
    <cellStyle name="常规 9 5 3 2 2" xfId="22694"/>
    <cellStyle name="常规 9 5 3 2 3" xfId="22695"/>
    <cellStyle name="常规 9 6 2" xfId="22696"/>
    <cellStyle name="常规 9 6 2 2" xfId="22697"/>
    <cellStyle name="常规 9 6 2 2 2" xfId="22698"/>
    <cellStyle name="常规 9 6 2 2 3" xfId="22699"/>
    <cellStyle name="常规 9 6 2 3" xfId="22700"/>
    <cellStyle name="常规 9 6 3" xfId="22701"/>
    <cellStyle name="常规 9 6 3 2" xfId="22702"/>
    <cellStyle name="常规 9 7" xfId="22703"/>
    <cellStyle name="常规 9 7 2" xfId="22704"/>
    <cellStyle name="常规 9 7 2 2" xfId="22705"/>
    <cellStyle name="常规 9 7 2 2 2" xfId="22706"/>
    <cellStyle name="常规 9 7 2 2 3" xfId="22707"/>
    <cellStyle name="常规 9 7 2 3" xfId="22708"/>
    <cellStyle name="常规 9 7 2 4" xfId="22709"/>
    <cellStyle name="常规 9 7 3" xfId="22710"/>
    <cellStyle name="常规 9 7 3 2" xfId="22711"/>
    <cellStyle name="常规 9 8" xfId="22712"/>
    <cellStyle name="常规 9 8 2" xfId="22713"/>
    <cellStyle name="常规 9 8 3" xfId="22714"/>
    <cellStyle name="常规 9 9" xfId="22715"/>
    <cellStyle name="常规 97" xfId="22716"/>
    <cellStyle name="常规 97 2" xfId="22717"/>
    <cellStyle name="好 2 12" xfId="22718"/>
    <cellStyle name="常规 97 3" xfId="22719"/>
    <cellStyle name="好 2 13" xfId="22720"/>
    <cellStyle name="常规 98" xfId="22721"/>
    <cellStyle name="常规 99" xfId="22722"/>
    <cellStyle name="好 2 10 2" xfId="22723"/>
    <cellStyle name="好 2 10 3" xfId="22724"/>
    <cellStyle name="好 2 10 4" xfId="22725"/>
    <cellStyle name="好 2 10 5" xfId="22726"/>
    <cellStyle name="解释性文本 2 3 3 2" xfId="22727"/>
    <cellStyle name="好 2 11" xfId="22728"/>
    <cellStyle name="好 2 11 2" xfId="22729"/>
    <cellStyle name="警告文本 2 2 2 2 4" xfId="22730"/>
    <cellStyle name="好 2 13 2" xfId="22731"/>
    <cellStyle name="警告文本 2 2 2 4 4" xfId="22732"/>
    <cellStyle name="好 2 13 3" xfId="22733"/>
    <cellStyle name="警告文本 2 2 2 4 5" xfId="22734"/>
    <cellStyle name="好 2 2" xfId="22735"/>
    <cellStyle name="好 2 2 10" xfId="22736"/>
    <cellStyle name="着色 6 4 6" xfId="22737"/>
    <cellStyle name="好 2 2 10 3" xfId="22738"/>
    <cellStyle name="好 2 2 11" xfId="22739"/>
    <cellStyle name="好 2 2 12" xfId="22740"/>
    <cellStyle name="好 2 2 12 2" xfId="22741"/>
    <cellStyle name="好 2 2 12 3" xfId="22742"/>
    <cellStyle name="好 2 2 13" xfId="22743"/>
    <cellStyle name="好 2 2 2" xfId="22744"/>
    <cellStyle name="好 2 2 2 2" xfId="22745"/>
    <cellStyle name="好 2 2 2 2 2" xfId="22746"/>
    <cellStyle name="好 2 2 2 2 2 2" xfId="22747"/>
    <cellStyle name="好 2 2 2 2 2 2 2" xfId="22748"/>
    <cellStyle name="好 2 2 2 2 2 2 3" xfId="22749"/>
    <cellStyle name="好 2 2 2 2 3" xfId="22750"/>
    <cellStyle name="好 2 2 2 2 4" xfId="22751"/>
    <cellStyle name="好 2 2 2 3" xfId="22752"/>
    <cellStyle name="好 2 2 2 3 2" xfId="22753"/>
    <cellStyle name="好 2 2 2 3 2 2" xfId="22754"/>
    <cellStyle name="好 2 2 2 3 3" xfId="22755"/>
    <cellStyle name="好 2 2 2 3 4" xfId="22756"/>
    <cellStyle name="好 2 2 2 4 2" xfId="22757"/>
    <cellStyle name="好 2 2 2 4 2 2" xfId="22758"/>
    <cellStyle name="好 2 2 2 4 2 3" xfId="22759"/>
    <cellStyle name="好 2 2 2 4 3" xfId="22760"/>
    <cellStyle name="好 2 2 2 4 4" xfId="22761"/>
    <cellStyle name="好 2 2 2 4 5" xfId="22762"/>
    <cellStyle name="好 2 2 2 5" xfId="22763"/>
    <cellStyle name="好 2 2 2 5 2" xfId="22764"/>
    <cellStyle name="好 2 2 2 5 3" xfId="22765"/>
    <cellStyle name="好 2 2 2 6" xfId="22766"/>
    <cellStyle name="好 2 2 2 7" xfId="22767"/>
    <cellStyle name="好 2 2 2 7 2" xfId="22768"/>
    <cellStyle name="好 2 2 3" xfId="22769"/>
    <cellStyle name="好 2 2 3 2" xfId="22770"/>
    <cellStyle name="好 2 2 3 2 2 2" xfId="22771"/>
    <cellStyle name="好 2 2 3 2 3" xfId="22772"/>
    <cellStyle name="好 2 2 3 2 4" xfId="22773"/>
    <cellStyle name="好 2 2 3 2 4 2" xfId="22774"/>
    <cellStyle name="好 2 2 3 3" xfId="22775"/>
    <cellStyle name="好 2 2 3 3 2" xfId="22776"/>
    <cellStyle name="好 2 2 3 3 3" xfId="22777"/>
    <cellStyle name="好 2 2 3 4" xfId="22778"/>
    <cellStyle name="好 2 2 3 5" xfId="22779"/>
    <cellStyle name="好 2 2 3 5 2" xfId="22780"/>
    <cellStyle name="好 2 2 4" xfId="22781"/>
    <cellStyle name="好 2 2 4 3" xfId="22782"/>
    <cellStyle name="好 2 2 4 3 2" xfId="22783"/>
    <cellStyle name="好 2 2 4 4" xfId="22784"/>
    <cellStyle name="好 2 2 4 5" xfId="22785"/>
    <cellStyle name="好 2 2 4 5 2" xfId="22786"/>
    <cellStyle name="好 2 2 5" xfId="22787"/>
    <cellStyle name="好 2 2 5 2" xfId="22788"/>
    <cellStyle name="好 2 2 5 2 2" xfId="22789"/>
    <cellStyle name="输入 3 2 9" xfId="22790"/>
    <cellStyle name="好 2 2 5 2 2 2" xfId="22791"/>
    <cellStyle name="好 2 2 5 3" xfId="22792"/>
    <cellStyle name="好 2 2 5 3 2" xfId="22793"/>
    <cellStyle name="好 2 2 5 4" xfId="22794"/>
    <cellStyle name="好 2 2 5 5" xfId="22795"/>
    <cellStyle name="好 2 2 5 5 2" xfId="22796"/>
    <cellStyle name="好 2 2 6" xfId="22797"/>
    <cellStyle name="好 2 2 6 2 2" xfId="22798"/>
    <cellStyle name="好 2 2 6 3" xfId="22799"/>
    <cellStyle name="好 2 2 6 3 2" xfId="22800"/>
    <cellStyle name="好 2 2 6 4" xfId="22801"/>
    <cellStyle name="好 2 2 6 5" xfId="22802"/>
    <cellStyle name="好 2 2 6 5 2" xfId="22803"/>
    <cellStyle name="好 2 2 7" xfId="22804"/>
    <cellStyle name="好 2 2 7 2" xfId="22805"/>
    <cellStyle name="好 2 2 7 2 2" xfId="22806"/>
    <cellStyle name="好 2 2 7 2 3" xfId="22807"/>
    <cellStyle name="好 2 2 7 2 4" xfId="22808"/>
    <cellStyle name="好 2 2 7 2 4 2" xfId="22809"/>
    <cellStyle name="好 2 2 7 3" xfId="22810"/>
    <cellStyle name="好 2 2 7 3 2" xfId="22811"/>
    <cellStyle name="好 2 2 7 3 3" xfId="22812"/>
    <cellStyle name="好 2 2 7 4" xfId="22813"/>
    <cellStyle name="好 2 2 7 5" xfId="22814"/>
    <cellStyle name="好 2 2 7 5 2" xfId="22815"/>
    <cellStyle name="着色 5 2 3 3" xfId="22816"/>
    <cellStyle name="好 2 2 8" xfId="22817"/>
    <cellStyle name="好 2 2 8 2" xfId="22818"/>
    <cellStyle name="好 2 2 8 2 2" xfId="22819"/>
    <cellStyle name="好 2 2 8 3" xfId="22820"/>
    <cellStyle name="好 2 2 8 4" xfId="22821"/>
    <cellStyle name="好 2 2 8 4 2" xfId="22822"/>
    <cellStyle name="着色 5 3 2 3" xfId="22823"/>
    <cellStyle name="好 2 2 9" xfId="22824"/>
    <cellStyle name="好 2 2 9 2" xfId="22825"/>
    <cellStyle name="着色 6 2 5 2 3" xfId="22826"/>
    <cellStyle name="好 2 2 9 2 2 3" xfId="22827"/>
    <cellStyle name="注释 3 9 3" xfId="22828"/>
    <cellStyle name="好 2 2 9 3" xfId="22829"/>
    <cellStyle name="好 2 2 9 3 2" xfId="22830"/>
    <cellStyle name="注释 2 2 2 2 5" xfId="22831"/>
    <cellStyle name="好 2 2 9 3 3" xfId="22832"/>
    <cellStyle name="好 2 2 9 4" xfId="22833"/>
    <cellStyle name="好 2 2 9 5" xfId="22834"/>
    <cellStyle name="好 2 3" xfId="22835"/>
    <cellStyle name="好 2 3 2" xfId="22836"/>
    <cellStyle name="好 2 3 2 2" xfId="22837"/>
    <cellStyle name="好 2 3 2 2 2 2" xfId="22838"/>
    <cellStyle name="强调文字颜色 5 2 2 7 2 3" xfId="22839"/>
    <cellStyle name="好 2 3 2 2 2 3" xfId="22840"/>
    <cellStyle name="好 2 3 2 2 3" xfId="22841"/>
    <cellStyle name="好 2 3 2 2 4" xfId="22842"/>
    <cellStyle name="好 2 3 2 2 4 2" xfId="22843"/>
    <cellStyle name="好 2 3 2 3" xfId="22844"/>
    <cellStyle name="好 2 3 2 3 3" xfId="22845"/>
    <cellStyle name="好 2 3 2 4" xfId="22846"/>
    <cellStyle name="强调文字颜色 6 2 10 2" xfId="22847"/>
    <cellStyle name="好 2 3 2 5" xfId="22848"/>
    <cellStyle name="强调文字颜色 6 2 10 3" xfId="22849"/>
    <cellStyle name="好 2 3 2 5 2" xfId="22850"/>
    <cellStyle name="好 2 3 3" xfId="22851"/>
    <cellStyle name="好 2 3 3 2" xfId="22852"/>
    <cellStyle name="好 2 3 3 2 2" xfId="22853"/>
    <cellStyle name="好 2 3 3 2 3" xfId="22854"/>
    <cellStyle name="好 2 3 3 3" xfId="22855"/>
    <cellStyle name="好 2 3 3 4" xfId="22856"/>
    <cellStyle name="好 2 3 4" xfId="22857"/>
    <cellStyle name="好 2 3 4 3" xfId="22858"/>
    <cellStyle name="好 2 3 5" xfId="22859"/>
    <cellStyle name="好 2 3 6" xfId="22860"/>
    <cellStyle name="好 2 3 6 3" xfId="22861"/>
    <cellStyle name="好 2 3 7" xfId="22862"/>
    <cellStyle name="好 2 4" xfId="22863"/>
    <cellStyle name="好 2 4 2" xfId="22864"/>
    <cellStyle name="好 2 4 2 2 3" xfId="22865"/>
    <cellStyle name="好 2 4 3" xfId="22866"/>
    <cellStyle name="好 2 4 3 2" xfId="22867"/>
    <cellStyle name="好 2 4 3 3" xfId="22868"/>
    <cellStyle name="输出 2 8 2 2 2" xfId="22869"/>
    <cellStyle name="好 2 4 4" xfId="22870"/>
    <cellStyle name="好 2 4 5" xfId="22871"/>
    <cellStyle name="好 2 4 5 2" xfId="22872"/>
    <cellStyle name="好 2 5" xfId="22873"/>
    <cellStyle name="好 2 5 2" xfId="22874"/>
    <cellStyle name="好 2 5 2 2 2" xfId="22875"/>
    <cellStyle name="警告文本 2 2 5 2" xfId="22876"/>
    <cellStyle name="好 2 5 2 2 3" xfId="22877"/>
    <cellStyle name="警告文本 2 2 5 3" xfId="22878"/>
    <cellStyle name="好 2 5 2 3" xfId="22879"/>
    <cellStyle name="警告文本 2 2 6" xfId="22880"/>
    <cellStyle name="好 2 5 2 4" xfId="22881"/>
    <cellStyle name="警告文本 2 2 7" xfId="22882"/>
    <cellStyle name="好 2 5 3 2" xfId="22883"/>
    <cellStyle name="警告文本 2 3 5" xfId="22884"/>
    <cellStyle name="好 2 5 5" xfId="22885"/>
    <cellStyle name="好 2 5 5 2" xfId="22886"/>
    <cellStyle name="警告文本 2 5 5" xfId="22887"/>
    <cellStyle name="好 2 6" xfId="22888"/>
    <cellStyle name="好 2 6 2" xfId="22889"/>
    <cellStyle name="好 2 6 2 2" xfId="22890"/>
    <cellStyle name="警告文本 3 2 5" xfId="22891"/>
    <cellStyle name="好 2 6 2 2 3" xfId="22892"/>
    <cellStyle name="好 2 6 2 3" xfId="22893"/>
    <cellStyle name="好 2 6 2 4" xfId="22894"/>
    <cellStyle name="好 2 6 3" xfId="22895"/>
    <cellStyle name="好 2 6 3 2" xfId="22896"/>
    <cellStyle name="好 2 6 5 2" xfId="22897"/>
    <cellStyle name="好 2 7 2 2" xfId="22898"/>
    <cellStyle name="好 2 7 2 2 2" xfId="22899"/>
    <cellStyle name="好 2 7 2 2 3" xfId="22900"/>
    <cellStyle name="好 2 7 2 3" xfId="22901"/>
    <cellStyle name="好 2 7 2 4" xfId="22902"/>
    <cellStyle name="好 2 7 3 2" xfId="22903"/>
    <cellStyle name="好 2 7 4" xfId="22904"/>
    <cellStyle name="好 2 7 5" xfId="22905"/>
    <cellStyle name="好 2 7 5 2" xfId="22906"/>
    <cellStyle name="好 2 8 2 2 3" xfId="22907"/>
    <cellStyle name="好 2 8 2 4" xfId="22908"/>
    <cellStyle name="好 2 8 5" xfId="22909"/>
    <cellStyle name="好 2 8 5 2" xfId="22910"/>
    <cellStyle name="好 3 10 2" xfId="22911"/>
    <cellStyle name="好 3 10 3" xfId="22912"/>
    <cellStyle name="好 3 12" xfId="22913"/>
    <cellStyle name="好 3 12 2" xfId="22914"/>
    <cellStyle name="好 3 12 3" xfId="22915"/>
    <cellStyle name="好 3 13" xfId="22916"/>
    <cellStyle name="好 3 14" xfId="22917"/>
    <cellStyle name="好 3 2 2 2 2" xfId="22918"/>
    <cellStyle name="好 3 2 2 2 3" xfId="22919"/>
    <cellStyle name="好 3 2 2 2 4" xfId="22920"/>
    <cellStyle name="好 3 2 2 2 4 2" xfId="22921"/>
    <cellStyle name="好 3 2 2 3 2" xfId="22922"/>
    <cellStyle name="好 3 2 2 3 3" xfId="22923"/>
    <cellStyle name="好 3 2 2 3 3 2" xfId="22924"/>
    <cellStyle name="好 3 2 2 3 3 3" xfId="22925"/>
    <cellStyle name="好 3 2 2 3 4" xfId="22926"/>
    <cellStyle name="好 3 2 2 3 5" xfId="22927"/>
    <cellStyle name="好 3 2 2 3 5 2" xfId="22928"/>
    <cellStyle name="好 3 2 2 4" xfId="22929"/>
    <cellStyle name="好 3 2 2 4 2" xfId="22930"/>
    <cellStyle name="好 3 2 2 4 3" xfId="22931"/>
    <cellStyle name="好 3 2 2 5" xfId="22932"/>
    <cellStyle name="好 3 2 2 6" xfId="22933"/>
    <cellStyle name="好 3 2 2 6 2" xfId="22934"/>
    <cellStyle name="好 3 2 2 7" xfId="22935"/>
    <cellStyle name="好 3 2 2 8" xfId="22936"/>
    <cellStyle name="好 3 2 3 2" xfId="22937"/>
    <cellStyle name="好 3 2 3 2 3" xfId="22938"/>
    <cellStyle name="好 3 2 3 3" xfId="22939"/>
    <cellStyle name="好 3 2 3 4" xfId="22940"/>
    <cellStyle name="好 3 2 3 4 2" xfId="22941"/>
    <cellStyle name="好 3 2 3 4 3" xfId="22942"/>
    <cellStyle name="好 3 2 3 5" xfId="22943"/>
    <cellStyle name="好 3 2 3 6" xfId="22944"/>
    <cellStyle name="好 3 2 4 2" xfId="22945"/>
    <cellStyle name="好 3 2 4 2 2" xfId="22946"/>
    <cellStyle name="好 3 2 4 2 2 2" xfId="22947"/>
    <cellStyle name="好 3 2 4 2 3" xfId="22948"/>
    <cellStyle name="好 3 2 4 2 4" xfId="22949"/>
    <cellStyle name="好 3 2 4 3" xfId="22950"/>
    <cellStyle name="好 3 2 4 3 2" xfId="22951"/>
    <cellStyle name="好 3 2 4 3 3" xfId="22952"/>
    <cellStyle name="好 3 2 4 4" xfId="22953"/>
    <cellStyle name="好 3 2 4 5" xfId="22954"/>
    <cellStyle name="好 3 2 4 5 2" xfId="22955"/>
    <cellStyle name="适中 2 4" xfId="22956"/>
    <cellStyle name="好 3 2 5" xfId="22957"/>
    <cellStyle name="好 3 2 5 2" xfId="22958"/>
    <cellStyle name="好 3 2 5 3" xfId="22959"/>
    <cellStyle name="好 3 2 6" xfId="22960"/>
    <cellStyle name="好 3 2 7" xfId="22961"/>
    <cellStyle name="好 3 2 7 2" xfId="22962"/>
    <cellStyle name="好 3 2 7 3" xfId="22963"/>
    <cellStyle name="好 3 2 8" xfId="22964"/>
    <cellStyle name="好 3 2 9" xfId="22965"/>
    <cellStyle name="好 3 3 2 2" xfId="22966"/>
    <cellStyle name="输出 2 13" xfId="22967"/>
    <cellStyle name="好 3 3 2 2 2" xfId="22968"/>
    <cellStyle name="输出 2 13 2" xfId="22969"/>
    <cellStyle name="好 3 3 2 2 3" xfId="22970"/>
    <cellStyle name="输出 2 13 3" xfId="22971"/>
    <cellStyle name="好 3 3 2 3" xfId="22972"/>
    <cellStyle name="输出 2 14" xfId="22973"/>
    <cellStyle name="好 3 3 2 4" xfId="22974"/>
    <cellStyle name="好 3 3 3 2" xfId="22975"/>
    <cellStyle name="好 3 3 3 3" xfId="22976"/>
    <cellStyle name="好 3 3 4" xfId="22977"/>
    <cellStyle name="好 3 3 5" xfId="22978"/>
    <cellStyle name="好 3 3 5 2" xfId="22979"/>
    <cellStyle name="好 3 3 5 3" xfId="22980"/>
    <cellStyle name="好 3 3 6" xfId="22981"/>
    <cellStyle name="好 3 3 7" xfId="22982"/>
    <cellStyle name="好 3 4 2" xfId="22983"/>
    <cellStyle name="好 3 4 2 2 2" xfId="22984"/>
    <cellStyle name="好 3 4 2 2 3" xfId="22985"/>
    <cellStyle name="好 3 4 3" xfId="22986"/>
    <cellStyle name="好 3 4 3 2" xfId="22987"/>
    <cellStyle name="好 3 4 3 3" xfId="22988"/>
    <cellStyle name="好 3 4 4" xfId="22989"/>
    <cellStyle name="好 3 4 5" xfId="22990"/>
    <cellStyle name="好 3 4 5 2" xfId="22991"/>
    <cellStyle name="好 3 4 5 3" xfId="22992"/>
    <cellStyle name="好 3 4 6" xfId="22993"/>
    <cellStyle name="好 3 4 7" xfId="22994"/>
    <cellStyle name="好 3 5 2" xfId="22995"/>
    <cellStyle name="好 3 5 2 2 2" xfId="22996"/>
    <cellStyle name="好 3 5 2 2 3" xfId="22997"/>
    <cellStyle name="好 3 5 2 3" xfId="22998"/>
    <cellStyle name="好 3 5 2 4" xfId="22999"/>
    <cellStyle name="好 3 5 2 4 2" xfId="23000"/>
    <cellStyle name="好 3 5 3" xfId="23001"/>
    <cellStyle name="好 3 5 4" xfId="23002"/>
    <cellStyle name="好 3 5 5" xfId="23003"/>
    <cellStyle name="好 3 6" xfId="23004"/>
    <cellStyle name="好 3 6 2" xfId="23005"/>
    <cellStyle name="好 3 6 2 2" xfId="23006"/>
    <cellStyle name="好 3 6 2 2 2" xfId="23007"/>
    <cellStyle name="好 3 6 2 2 3" xfId="23008"/>
    <cellStyle name="好 3 6 2 3" xfId="23009"/>
    <cellStyle name="好 3 6 2 4" xfId="23010"/>
    <cellStyle name="好 3 6 2 4 2" xfId="23011"/>
    <cellStyle name="好 3 6 3" xfId="23012"/>
    <cellStyle name="好 3 6 4" xfId="23013"/>
    <cellStyle name="好 3 6 5" xfId="23014"/>
    <cellStyle name="好 3 7 2 2" xfId="23015"/>
    <cellStyle name="好 3 7 2 2 2" xfId="23016"/>
    <cellStyle name="好 3 7 2 2 3" xfId="23017"/>
    <cellStyle name="好 3 7 2 3" xfId="23018"/>
    <cellStyle name="好 3 7 2 4 2" xfId="23019"/>
    <cellStyle name="好 3 7 4" xfId="23020"/>
    <cellStyle name="好 3 7 5" xfId="23021"/>
    <cellStyle name="好 3 7 5 2" xfId="23022"/>
    <cellStyle name="好 3 8 4" xfId="23023"/>
    <cellStyle name="好 3 9 2 2 3" xfId="23024"/>
    <cellStyle name="检查单元格 2 12 2" xfId="23025"/>
    <cellStyle name="好 3 9 2 3" xfId="23026"/>
    <cellStyle name="好 4 2 2 3" xfId="23027"/>
    <cellStyle name="好 4 2 4" xfId="23028"/>
    <cellStyle name="好 4 3 2" xfId="23029"/>
    <cellStyle name="好 4 3 3" xfId="23030"/>
    <cellStyle name="好 4 5 2" xfId="23031"/>
    <cellStyle name="好 5 2 2 3" xfId="23032"/>
    <cellStyle name="好 5 2 4" xfId="23033"/>
    <cellStyle name="好 5 3 3" xfId="23034"/>
    <cellStyle name="好 5 5 2" xfId="23035"/>
    <cellStyle name="输出 2 2 6 2 2 2" xfId="23036"/>
    <cellStyle name="好_2016.6.28：局办传来：面试、放弃或不合格、递补 名单 ：2016年7月8日前上报信息表Xl0000107" xfId="23037"/>
    <cellStyle name="好_2016.6.28：局办传来：面试、放弃或不合格、递补 名单 ：2016年7月8日前上报信息表Xl0000107 2" xfId="23038"/>
    <cellStyle name="好_2016.6.28：局办传来：面试、放弃或不合格、递补 名单 ：2016年7月8日前上报信息表Xl0000107 2 2" xfId="23039"/>
    <cellStyle name="好_2016.6.28：局办传来：面试、放弃或不合格、递补 名单 ：2016年7月8日前上报信息表Xl0000107 3" xfId="23040"/>
    <cellStyle name="好_2016.7.6：传人事科：面试、放弃或不合格、递补 名单 2" xfId="23041"/>
    <cellStyle name="好_2016.7.6：传人事科：面试、放弃或不合格、递补 名单 2 2" xfId="23042"/>
    <cellStyle name="好_2016.7.6：传人事科之草稿件：面试、放弃或不合格、递补 名单" xfId="23043"/>
    <cellStyle name="好_2016.7.6：传人事科之草稿件：面试、放弃或不合格、递补 名单 2" xfId="23044"/>
    <cellStyle name="好_2016.7.6：传人事科之草稿件：面试、放弃或不合格、递补 名单 2 2" xfId="23045"/>
    <cellStyle name="好_附件1面试人员名单" xfId="23046"/>
    <cellStyle name="好_附件1面试人员名单 2 2 2" xfId="23047"/>
    <cellStyle name="好_附件1面试人员名单 2 3" xfId="23048"/>
    <cellStyle name="好_附件1面试人员名单 2 4" xfId="23049"/>
    <cellStyle name="好_附件1面试人员名单 3" xfId="23050"/>
    <cellStyle name="好_附件1面试人员名单 3 2" xfId="23051"/>
    <cellStyle name="好_附件1面试人员名单 3 3" xfId="23052"/>
    <cellStyle name="好_附件1面试人员名单 5" xfId="23053"/>
    <cellStyle name="汇总 2" xfId="23054"/>
    <cellStyle name="汇总 2 10 2" xfId="23055"/>
    <cellStyle name="汇总 2 11" xfId="23056"/>
    <cellStyle name="汇总 2 12 2" xfId="23057"/>
    <cellStyle name="汇总 2 13" xfId="23058"/>
    <cellStyle name="汇总 2 2 2 2" xfId="23059"/>
    <cellStyle name="汇总 2 2 2 2 2" xfId="23060"/>
    <cellStyle name="汇总 2 2 2 2 2 2" xfId="23061"/>
    <cellStyle name="汇总 2 2 2 2 3" xfId="23062"/>
    <cellStyle name="汇总 2 2 2 2 4" xfId="23063"/>
    <cellStyle name="汇总 2 2 2 2 4 2" xfId="23064"/>
    <cellStyle name="强调文字颜色 6 2 2 8 5" xfId="23065"/>
    <cellStyle name="汇总 2 2 2 3" xfId="23066"/>
    <cellStyle name="汇总 2 2 2 3 2" xfId="23067"/>
    <cellStyle name="汇总 2 2 2 3 2 4" xfId="23068"/>
    <cellStyle name="汇总 2 2 2 3 3" xfId="23069"/>
    <cellStyle name="汇总 2 2 2 3 3 2" xfId="23070"/>
    <cellStyle name="链接单元格 2 12" xfId="23071"/>
    <cellStyle name="汇总 2 2 2 3 3 3" xfId="23072"/>
    <cellStyle name="链接单元格 2 13" xfId="23073"/>
    <cellStyle name="汇总 2 2 2 3 4" xfId="23074"/>
    <cellStyle name="汇总 2 2 2 3 5 2" xfId="23075"/>
    <cellStyle name="汇总 2 2 2 4" xfId="23076"/>
    <cellStyle name="汇总 2 2 2 4 3" xfId="23077"/>
    <cellStyle name="汇总 2 2 2 5" xfId="23078"/>
    <cellStyle name="汇总 2 2 2 6 2" xfId="23079"/>
    <cellStyle name="汇总 2 2 3" xfId="23080"/>
    <cellStyle name="汇总 2 2 3 2" xfId="23081"/>
    <cellStyle name="汇总 2 2 3 2 2" xfId="23082"/>
    <cellStyle name="汇总 2 2 3 2 3" xfId="23083"/>
    <cellStyle name="汇总 2 2 3 3" xfId="23084"/>
    <cellStyle name="检查单元格 3 8 2 2" xfId="23085"/>
    <cellStyle name="汇总 2 2 3 4" xfId="23086"/>
    <cellStyle name="检查单元格 3 8 2 3" xfId="23087"/>
    <cellStyle name="汇总 2 2 3 4 2" xfId="23088"/>
    <cellStyle name="汇总 2 2 4" xfId="23089"/>
    <cellStyle name="汇总 2 2 4 2" xfId="23090"/>
    <cellStyle name="汇总 2 2 4 2 2" xfId="23091"/>
    <cellStyle name="汇总 2 2 4 2 3" xfId="23092"/>
    <cellStyle name="汇总 2 2 4 4 2" xfId="23093"/>
    <cellStyle name="汇总 2 2 5" xfId="23094"/>
    <cellStyle name="汇总 2 2 5 2" xfId="23095"/>
    <cellStyle name="汇总 2 2 5 2 2" xfId="23096"/>
    <cellStyle name="汇总 2 2 5 2 3" xfId="23097"/>
    <cellStyle name="汇总 2 2 5 3" xfId="23098"/>
    <cellStyle name="汇总 2 2 5 4" xfId="23099"/>
    <cellStyle name="汇总 2 2 5 4 2" xfId="23100"/>
    <cellStyle name="汇总 2 2 6" xfId="23101"/>
    <cellStyle name="汇总 2 2 6 2 2" xfId="23102"/>
    <cellStyle name="汇总 2 2 6 2 3" xfId="23103"/>
    <cellStyle name="汇总 2 2 6 3" xfId="23104"/>
    <cellStyle name="检查单元格 3 8 5 2" xfId="23105"/>
    <cellStyle name="汇总 2 2 6 4" xfId="23106"/>
    <cellStyle name="汇总 2 2 6 4 2" xfId="23107"/>
    <cellStyle name="汇总 2 2 7" xfId="23108"/>
    <cellStyle name="汇总 2 2 7 2" xfId="23109"/>
    <cellStyle name="汇总 2 2 7 2 2" xfId="23110"/>
    <cellStyle name="汇总 2 2 7 3" xfId="23111"/>
    <cellStyle name="汇总 2 2 8 2" xfId="23112"/>
    <cellStyle name="汇总 2 2 8 2 2" xfId="23113"/>
    <cellStyle name="汇总 2 2 8 2 2 2" xfId="23114"/>
    <cellStyle name="汇总 2 2 8 2 2 3" xfId="23115"/>
    <cellStyle name="汇总 2 2 8 2 3" xfId="23116"/>
    <cellStyle name="汇总 2 2 8 3" xfId="23117"/>
    <cellStyle name="汇总 2 2 8 3 2" xfId="23118"/>
    <cellStyle name="汇总 2 2 8 3 3" xfId="23119"/>
    <cellStyle name="汇总 2 2 8 5" xfId="23120"/>
    <cellStyle name="汇总 2 2 8 5 2" xfId="23121"/>
    <cellStyle name="汇总 2 2 9 2" xfId="23122"/>
    <cellStyle name="汇总 2 2 9 3" xfId="23123"/>
    <cellStyle name="汇总 2 3" xfId="23124"/>
    <cellStyle name="汇总 2 3 2" xfId="23125"/>
    <cellStyle name="汇总 2 3 2 2" xfId="23126"/>
    <cellStyle name="计算 4 2 2 3" xfId="23127"/>
    <cellStyle name="汇总 2 3 2 2 2" xfId="23128"/>
    <cellStyle name="汇总 2 3 2 2 3" xfId="23129"/>
    <cellStyle name="汇总 2 3 2 3" xfId="23130"/>
    <cellStyle name="汇总 2 3 2 4" xfId="23131"/>
    <cellStyle name="汇总 2 3 2 4 2" xfId="23132"/>
    <cellStyle name="汇总 2 3 3 2" xfId="23133"/>
    <cellStyle name="汇总 2 3 3 3" xfId="23134"/>
    <cellStyle name="汇总 2 3 4" xfId="23135"/>
    <cellStyle name="汇总 2 3 5" xfId="23136"/>
    <cellStyle name="汇总 2 3 5 2" xfId="23137"/>
    <cellStyle name="汇总 2 3 5 3" xfId="23138"/>
    <cellStyle name="汇总 2 3 6" xfId="23139"/>
    <cellStyle name="汇总 2 4" xfId="23140"/>
    <cellStyle name="汇总 2 4 2" xfId="23141"/>
    <cellStyle name="强调文字颜色 1 2 2 7 2 3" xfId="23142"/>
    <cellStyle name="汇总 2 4 2 2" xfId="23143"/>
    <cellStyle name="汇总 2 4 2 3" xfId="23144"/>
    <cellStyle name="汇总 2 4 3" xfId="23145"/>
    <cellStyle name="汇总 2 5" xfId="23146"/>
    <cellStyle name="适中 3 9 2" xfId="23147"/>
    <cellStyle name="汇总 2 5 2" xfId="23148"/>
    <cellStyle name="汇总 2 5 3" xfId="23149"/>
    <cellStyle name="汇总 2 6" xfId="23150"/>
    <cellStyle name="适中 3 9 3" xfId="23151"/>
    <cellStyle name="汇总 2 6 2" xfId="23152"/>
    <cellStyle name="汇总 2 7" xfId="23153"/>
    <cellStyle name="汇总 2 7 2" xfId="23154"/>
    <cellStyle name="汇总 2 7 3" xfId="23155"/>
    <cellStyle name="汇总 2 7 4" xfId="23156"/>
    <cellStyle name="汇总 2 8 2" xfId="23157"/>
    <cellStyle name="注释 3 8 2 3" xfId="23158"/>
    <cellStyle name="汇总 2 8 3" xfId="23159"/>
    <cellStyle name="输出 3 9 2 2 2" xfId="23160"/>
    <cellStyle name="注释 3 8 2 4" xfId="23161"/>
    <cellStyle name="汇总 2 8 4" xfId="23162"/>
    <cellStyle name="输出 3 9 2 2 3" xfId="23163"/>
    <cellStyle name="汇总 2 9" xfId="23164"/>
    <cellStyle name="汇总 2 9 2" xfId="23165"/>
    <cellStyle name="注释 3 8 3 3" xfId="23166"/>
    <cellStyle name="汇总 2 9 2 2" xfId="23167"/>
    <cellStyle name="汇总 2 9 2 2 2" xfId="23168"/>
    <cellStyle name="汇总 2 9 2 2 3" xfId="23169"/>
    <cellStyle name="汇总 2 9 2 4" xfId="23170"/>
    <cellStyle name="汇总 2 9 3" xfId="23171"/>
    <cellStyle name="汇总 2 9 4" xfId="23172"/>
    <cellStyle name="汇总 2 9 5" xfId="23173"/>
    <cellStyle name="汇总 3" xfId="23174"/>
    <cellStyle name="汇总 3 2 2" xfId="23175"/>
    <cellStyle name="汇总 3 2 2 3" xfId="23176"/>
    <cellStyle name="汇总 3 2 2 4" xfId="23177"/>
    <cellStyle name="汇总 3 2 2 5" xfId="23178"/>
    <cellStyle name="汇总 3 2 3" xfId="23179"/>
    <cellStyle name="汇总 3 2 3 2" xfId="23180"/>
    <cellStyle name="汇总 3 2 3 3" xfId="23181"/>
    <cellStyle name="汇总 3 2 3 4" xfId="23182"/>
    <cellStyle name="汇总 3 2 4" xfId="23183"/>
    <cellStyle name="汇总 3 2 4 2" xfId="23184"/>
    <cellStyle name="汇总 3 2 4 3" xfId="23185"/>
    <cellStyle name="汇总 3 2 5" xfId="23186"/>
    <cellStyle name="汇总 3 2 6" xfId="23187"/>
    <cellStyle name="汇总 3 2 6 2" xfId="23188"/>
    <cellStyle name="汇总 3 2 7" xfId="23189"/>
    <cellStyle name="汇总 3 3" xfId="23190"/>
    <cellStyle name="汇总 3 3 2" xfId="23191"/>
    <cellStyle name="汇总 3 3 2 2 3" xfId="23192"/>
    <cellStyle name="汇总 3 3 2 3" xfId="23193"/>
    <cellStyle name="汇总 3 3 2 4" xfId="23194"/>
    <cellStyle name="汇总 3 3 3" xfId="23195"/>
    <cellStyle name="汇总 3 3 3 2" xfId="23196"/>
    <cellStyle name="汇总 3 3 3 3" xfId="23197"/>
    <cellStyle name="汇总 3 3 4" xfId="23198"/>
    <cellStyle name="汇总 3 3 5" xfId="23199"/>
    <cellStyle name="汇总 3 3 5 2" xfId="23200"/>
    <cellStyle name="汇总 3 4" xfId="23201"/>
    <cellStyle name="汇总 3 4 2" xfId="23202"/>
    <cellStyle name="强调文字颜色 1 2 2 8 2 3" xfId="23203"/>
    <cellStyle name="汇总 3 4 3" xfId="23204"/>
    <cellStyle name="强调文字颜色 1 2 2 8 2 4" xfId="23205"/>
    <cellStyle name="汇总 3 5" xfId="23206"/>
    <cellStyle name="汇总 3 6" xfId="23207"/>
    <cellStyle name="汇总 3 6 2" xfId="23208"/>
    <cellStyle name="汇总 3 6 3" xfId="23209"/>
    <cellStyle name="汇总 3 7" xfId="23210"/>
    <cellStyle name="汇总 4 2 2" xfId="23211"/>
    <cellStyle name="汇总 4 2 2 3" xfId="23212"/>
    <cellStyle name="汇总 4 2 3" xfId="23213"/>
    <cellStyle name="汇总 4 2 4" xfId="23214"/>
    <cellStyle name="汇总 4 3 2" xfId="23215"/>
    <cellStyle name="汇总 4 3 3" xfId="23216"/>
    <cellStyle name="汇总 4 4" xfId="23217"/>
    <cellStyle name="汇总 4 5" xfId="23218"/>
    <cellStyle name="汇总 4 5 2" xfId="23219"/>
    <cellStyle name="计算 2 10" xfId="23220"/>
    <cellStyle name="计算 2 10 2" xfId="23221"/>
    <cellStyle name="计算 2 12 2" xfId="23222"/>
    <cellStyle name="计算 2 2 11 2" xfId="23223"/>
    <cellStyle name="计算 2 2 2 2" xfId="23224"/>
    <cellStyle name="计算 2 2 2 2 2 3" xfId="23225"/>
    <cellStyle name="计算 2 2 2 2 3" xfId="23226"/>
    <cellStyle name="计算 2 2 2 2 4" xfId="23227"/>
    <cellStyle name="计算 2 2 2 2 4 2" xfId="23228"/>
    <cellStyle name="计算 2 2 2 3" xfId="23229"/>
    <cellStyle name="计算 2 2 2 3 2 2" xfId="23230"/>
    <cellStyle name="计算 2 2 2 3 2 2 2" xfId="23231"/>
    <cellStyle name="计算 2 2 2 3 2 2 3" xfId="23232"/>
    <cellStyle name="计算 2 2 2 3 2 3" xfId="23233"/>
    <cellStyle name="计算 2 2 2 3 2 4" xfId="23234"/>
    <cellStyle name="计算 2 2 2 3 3" xfId="23235"/>
    <cellStyle name="计算 2 2 2 3 3 2" xfId="23236"/>
    <cellStyle name="计算 2 2 2 3 3 3" xfId="23237"/>
    <cellStyle name="计算 2 2 2 3 4" xfId="23238"/>
    <cellStyle name="计算 2 2 2 3 5" xfId="23239"/>
    <cellStyle name="计算 2 2 2 3 5 2" xfId="23240"/>
    <cellStyle name="计算 2 2 2 4" xfId="23241"/>
    <cellStyle name="计算 2 2 2 4 2" xfId="23242"/>
    <cellStyle name="计算 2 2 2 4 3" xfId="23243"/>
    <cellStyle name="计算 2 2 2 5" xfId="23244"/>
    <cellStyle name="计算 2 2 2 6" xfId="23245"/>
    <cellStyle name="输入 2 2 3 3 2" xfId="23246"/>
    <cellStyle name="计算 2 2 3 2" xfId="23247"/>
    <cellStyle name="计算 2 2 3 3" xfId="23248"/>
    <cellStyle name="计算 2 2 3 4" xfId="23249"/>
    <cellStyle name="计算 2 2 3 4 2" xfId="23250"/>
    <cellStyle name="计算 2 2 4 2 3" xfId="23251"/>
    <cellStyle name="计算 2 2 4 4" xfId="23252"/>
    <cellStyle name="计算 2 2 4 4 2" xfId="23253"/>
    <cellStyle name="计算 2 2 5 3" xfId="23254"/>
    <cellStyle name="计算 2 2 5 4" xfId="23255"/>
    <cellStyle name="计算 2 2 5 4 2" xfId="23256"/>
    <cellStyle name="计算 2 2 6 2" xfId="23257"/>
    <cellStyle name="计算 2 2 6 3" xfId="23258"/>
    <cellStyle name="计算 2 2 7 2" xfId="23259"/>
    <cellStyle name="计算 2 2 7 2 2" xfId="23260"/>
    <cellStyle name="计算 2 2 7 2 3" xfId="23261"/>
    <cellStyle name="计算 2 2 7 3" xfId="23262"/>
    <cellStyle name="计算 2 2 8" xfId="23263"/>
    <cellStyle name="计算 2 2 8 2" xfId="23264"/>
    <cellStyle name="计算 2 2 8 2 3" xfId="23265"/>
    <cellStyle name="计算 2 2 8 2 4" xfId="23266"/>
    <cellStyle name="计算 2 2 8 3" xfId="23267"/>
    <cellStyle name="计算 2 2 8 3 3" xfId="23268"/>
    <cellStyle name="计算 2 2 9 3" xfId="23269"/>
    <cellStyle name="计算 2 3 2 2" xfId="23270"/>
    <cellStyle name="计算 2 3 2 2 2" xfId="23271"/>
    <cellStyle name="计算 2 3 2 2 3" xfId="23272"/>
    <cellStyle name="计算 2 3 2 3" xfId="23273"/>
    <cellStyle name="计算 2 3 2 4" xfId="23274"/>
    <cellStyle name="计算 2 3 2 4 2" xfId="23275"/>
    <cellStyle name="计算 2 3 3" xfId="23276"/>
    <cellStyle name="计算 2 3 3 2" xfId="23277"/>
    <cellStyle name="计算 2 3 3 3" xfId="23278"/>
    <cellStyle name="计算 2 3 5 2" xfId="23279"/>
    <cellStyle name="计算 2 3 5 3" xfId="23280"/>
    <cellStyle name="计算 2 3 6" xfId="23281"/>
    <cellStyle name="计算 2 4 2" xfId="23282"/>
    <cellStyle name="计算 2 4 2 2" xfId="23283"/>
    <cellStyle name="输出 2 2 6 3" xfId="23284"/>
    <cellStyle name="计算 2 4 2 3" xfId="23285"/>
    <cellStyle name="输出 2 2 6 4" xfId="23286"/>
    <cellStyle name="计算 2 4 3" xfId="23287"/>
    <cellStyle name="计算 2 5" xfId="23288"/>
    <cellStyle name="计算 2 5 2" xfId="23289"/>
    <cellStyle name="计算 2 5 3" xfId="23290"/>
    <cellStyle name="计算 2 5 4" xfId="23291"/>
    <cellStyle name="计算 2 6" xfId="23292"/>
    <cellStyle name="计算 2 6 2" xfId="23293"/>
    <cellStyle name="计算 2 7" xfId="23294"/>
    <cellStyle name="计算 2 7 3" xfId="23295"/>
    <cellStyle name="计算 2 7 4" xfId="23296"/>
    <cellStyle name="计算 2 8 2 3" xfId="23297"/>
    <cellStyle name="计算 2 8 3" xfId="23298"/>
    <cellStyle name="计算 2 8 4" xfId="23299"/>
    <cellStyle name="计算 2 8 4 2" xfId="23300"/>
    <cellStyle name="计算 2 9" xfId="23301"/>
    <cellStyle name="计算 2 9 2 2 3" xfId="23302"/>
    <cellStyle name="计算 2 9 2 3" xfId="23303"/>
    <cellStyle name="计算 2 9 2 4" xfId="23304"/>
    <cellStyle name="计算 2 9 3 3" xfId="23305"/>
    <cellStyle name="计算 2 9 5" xfId="23306"/>
    <cellStyle name="计算 2 9 5 2" xfId="23307"/>
    <cellStyle name="计算 3 11 2" xfId="23308"/>
    <cellStyle name="计算 3 11 3" xfId="23309"/>
    <cellStyle name="计算 3 12" xfId="23310"/>
    <cellStyle name="计算 3 13" xfId="23311"/>
    <cellStyle name="计算 3 2 2 2" xfId="23312"/>
    <cellStyle name="计算 3 2 2 2 2 2" xfId="23313"/>
    <cellStyle name="计算 3 2 2 2 2 2 2" xfId="23314"/>
    <cellStyle name="计算 3 2 2 2 2 2 3" xfId="23315"/>
    <cellStyle name="计算 3 2 2 2 2 3" xfId="23316"/>
    <cellStyle name="计算 3 2 2 2 3 3" xfId="23317"/>
    <cellStyle name="计算 3 2 2 2 5 2" xfId="23318"/>
    <cellStyle name="计算 3 2 2 3" xfId="23319"/>
    <cellStyle name="计算 3 2 2 3 3" xfId="23320"/>
    <cellStyle name="计算 3 2 2 4" xfId="23321"/>
    <cellStyle name="计算 3 2 2 5" xfId="23322"/>
    <cellStyle name="计算 3 2 2 5 2" xfId="23323"/>
    <cellStyle name="强调文字颜色 2 2 10" xfId="23324"/>
    <cellStyle name="计算 3 2 2 5 3" xfId="23325"/>
    <cellStyle name="强调文字颜色 2 2 11" xfId="23326"/>
    <cellStyle name="计算 3 2 2 6" xfId="23327"/>
    <cellStyle name="计算 3 2 2 7" xfId="23328"/>
    <cellStyle name="计算 3 2 3 2" xfId="23329"/>
    <cellStyle name="计算 3 2 3 2 2 2" xfId="23330"/>
    <cellStyle name="计算 3 2 3 2 2 3" xfId="23331"/>
    <cellStyle name="计算 3 2 3 2 4" xfId="23332"/>
    <cellStyle name="计算 3 2 3 3" xfId="23333"/>
    <cellStyle name="计算 3 2 3 3 3" xfId="23334"/>
    <cellStyle name="计算 3 2 3 4" xfId="23335"/>
    <cellStyle name="检查单元格 2 9 2 2" xfId="23336"/>
    <cellStyle name="计算 3 2 4 3" xfId="23337"/>
    <cellStyle name="计算 3 2 6 2" xfId="23338"/>
    <cellStyle name="计算 3 2 6 3" xfId="23339"/>
    <cellStyle name="计算 3 3 2 2" xfId="23340"/>
    <cellStyle name="计算 3 3 2 3" xfId="23341"/>
    <cellStyle name="计算 3 3 3" xfId="23342"/>
    <cellStyle name="计算 3 3 4 2" xfId="23343"/>
    <cellStyle name="计算 3 3 4 3" xfId="23344"/>
    <cellStyle name="计算 3 3 5" xfId="23345"/>
    <cellStyle name="计算 3 3 6" xfId="23346"/>
    <cellStyle name="计算 3 7 2" xfId="23347"/>
    <cellStyle name="计算 3 8 2 3" xfId="23348"/>
    <cellStyle name="计算 3 8 2 4" xfId="23349"/>
    <cellStyle name="计算 3 8 5" xfId="23350"/>
    <cellStyle name="计算 3 8 5 2" xfId="23351"/>
    <cellStyle name="计算 3 9" xfId="23352"/>
    <cellStyle name="计算 4 2" xfId="23353"/>
    <cellStyle name="计算 4 2 2 2" xfId="23354"/>
    <cellStyle name="计算 4 2 3" xfId="23355"/>
    <cellStyle name="计算 4 2 4" xfId="23356"/>
    <cellStyle name="计算 4 2 4 2" xfId="23357"/>
    <cellStyle name="计算 4 3" xfId="23358"/>
    <cellStyle name="计算 4 3 2" xfId="23359"/>
    <cellStyle name="计算 4 3 3" xfId="23360"/>
    <cellStyle name="检查单元格 2 12 3" xfId="23361"/>
    <cellStyle name="检查单元格 2 2 10" xfId="23362"/>
    <cellStyle name="检查单元格 2 2 11 2" xfId="23363"/>
    <cellStyle name="检查单元格 2 2 11 3" xfId="23364"/>
    <cellStyle name="检查单元格 2 2 2" xfId="23365"/>
    <cellStyle name="检查单元格 2 2 2 2 2" xfId="23366"/>
    <cellStyle name="检查单元格 2 2 2 2 2 2" xfId="23367"/>
    <cellStyle name="检查单元格 2 2 2 2 2 3" xfId="23368"/>
    <cellStyle name="检查单元格 2 2 2 2 3" xfId="23369"/>
    <cellStyle name="检查单元格 2 2 2 2 4 2" xfId="23370"/>
    <cellStyle name="检查单元格 2 2 2 3" xfId="23371"/>
    <cellStyle name="检查单元格 2 2 2 3 2 2 3" xfId="23372"/>
    <cellStyle name="检查单元格 2 2 2 3 2 4" xfId="23373"/>
    <cellStyle name="检查单元格 2 2 2 3 3 3" xfId="23374"/>
    <cellStyle name="检查单元格 2 2 2 6" xfId="23375"/>
    <cellStyle name="检查单元格 2 2 2 6 2" xfId="23376"/>
    <cellStyle name="检查单元格 2 2 3 2" xfId="23377"/>
    <cellStyle name="检查单元格 2 2 3 2 2" xfId="23378"/>
    <cellStyle name="检查单元格 2 2 3 2 3" xfId="23379"/>
    <cellStyle name="检查单元格 2 2 3 3" xfId="23380"/>
    <cellStyle name="注释 2 2 6 5 2" xfId="23381"/>
    <cellStyle name="检查单元格 2 2 4 2" xfId="23382"/>
    <cellStyle name="检查单元格 2 2 4 2 2" xfId="23383"/>
    <cellStyle name="检查单元格 2 2 4 2 3" xfId="23384"/>
    <cellStyle name="检查单元格 2 2 4 3" xfId="23385"/>
    <cellStyle name="检查单元格 2 2 5" xfId="23386"/>
    <cellStyle name="检查单元格 2 2 5 2" xfId="23387"/>
    <cellStyle name="检查单元格 2 2 5 2 2" xfId="23388"/>
    <cellStyle name="检查单元格 2 2 5 2 3" xfId="23389"/>
    <cellStyle name="检查单元格 2 2 6" xfId="23390"/>
    <cellStyle name="检查单元格 2 2 6 2" xfId="23391"/>
    <cellStyle name="检查单元格 2 2 6 2 2" xfId="23392"/>
    <cellStyle name="检查单元格 2 2 6 2 3" xfId="23393"/>
    <cellStyle name="检查单元格 2 2 7" xfId="23394"/>
    <cellStyle name="检查单元格 2 2 7 2" xfId="23395"/>
    <cellStyle name="检查单元格 2 2 7 2 2" xfId="23396"/>
    <cellStyle name="检查单元格 2 2 7 2 3" xfId="23397"/>
    <cellStyle name="检查单元格 2 2 7 4" xfId="23398"/>
    <cellStyle name="输出 2 6 2 2 3" xfId="23399"/>
    <cellStyle name="检查单元格 2 2 8" xfId="23400"/>
    <cellStyle name="检查单元格 2 2 8 2" xfId="23401"/>
    <cellStyle name="强调文字颜色 4 2 2 2 3 2 3" xfId="23402"/>
    <cellStyle name="检查单元格 2 2 8 2 2" xfId="23403"/>
    <cellStyle name="检查单元格 2 2 8 2 2 3" xfId="23404"/>
    <cellStyle name="检查单元格 2 2 8 2 3" xfId="23405"/>
    <cellStyle name="检查单元格 2 2 8 2 4" xfId="23406"/>
    <cellStyle name="检查单元格 2 2 8 3" xfId="23407"/>
    <cellStyle name="强调文字颜色 4 2 2 2 3 2 4" xfId="23408"/>
    <cellStyle name="检查单元格 2 2 8 4" xfId="23409"/>
    <cellStyle name="检查单元格 2 2 8 5" xfId="23410"/>
    <cellStyle name="检查单元格 2 2 9 3" xfId="23411"/>
    <cellStyle name="输出 2 6 2 4 2" xfId="23412"/>
    <cellStyle name="检查单元格 2 3 2 2" xfId="23413"/>
    <cellStyle name="检查单元格 2 3 2 2 2" xfId="23414"/>
    <cellStyle name="检查单元格 2 3 2 2 3" xfId="23415"/>
    <cellStyle name="检查单元格 2 3 2 3" xfId="23416"/>
    <cellStyle name="检查单元格 2 3 3" xfId="23417"/>
    <cellStyle name="检查单元格 2 3 3 2" xfId="23418"/>
    <cellStyle name="检查单元格 2 3 3 3" xfId="23419"/>
    <cellStyle name="注释 2 2 7 5 2" xfId="23420"/>
    <cellStyle name="检查单元格 2 3 4" xfId="23421"/>
    <cellStyle name="检查单元格 2 3 5" xfId="23422"/>
    <cellStyle name="检查单元格 2 3 5 2" xfId="23423"/>
    <cellStyle name="检查单元格 2 3 6" xfId="23424"/>
    <cellStyle name="检查单元格 2 4 2" xfId="23425"/>
    <cellStyle name="检查单元格 2 4 2 2" xfId="23426"/>
    <cellStyle name="检查单元格 2 4 2 3" xfId="23427"/>
    <cellStyle name="检查单元格 2 4 3" xfId="23428"/>
    <cellStyle name="检查单元格 2 4 4" xfId="23429"/>
    <cellStyle name="检查单元格 2 4 4 2" xfId="23430"/>
    <cellStyle name="检查单元格 2 5" xfId="23431"/>
    <cellStyle name="检查单元格 2 5 2" xfId="23432"/>
    <cellStyle name="检查单元格 2 5 2 3" xfId="23433"/>
    <cellStyle name="检查单元格 2 6" xfId="23434"/>
    <cellStyle name="检查单元格 2 6 2" xfId="23435"/>
    <cellStyle name="检查单元格 2 6 2 2" xfId="23436"/>
    <cellStyle name="检查单元格 2 6 2 3" xfId="23437"/>
    <cellStyle name="检查单元格 2 7" xfId="23438"/>
    <cellStyle name="检查单元格 2 7 2" xfId="23439"/>
    <cellStyle name="检查单元格 2 7 2 2" xfId="23440"/>
    <cellStyle name="检查单元格 2 7 2 3" xfId="23441"/>
    <cellStyle name="检查单元格 2 8" xfId="23442"/>
    <cellStyle name="检查单元格 2 8 2" xfId="23443"/>
    <cellStyle name="强调文字颜色 1 3 13" xfId="23444"/>
    <cellStyle name="检查单元格 2 8 2 2" xfId="23445"/>
    <cellStyle name="检查单元格 2 8 2 3" xfId="23446"/>
    <cellStyle name="检查单元格 2 9 2" xfId="23447"/>
    <cellStyle name="检查单元格 2 9 2 2 2" xfId="23448"/>
    <cellStyle name="检查单元格 2 9 2 2 3" xfId="23449"/>
    <cellStyle name="检查单元格 2_附件1面试人员名单" xfId="23450"/>
    <cellStyle name="输入 2 2 4 2 2" xfId="23451"/>
    <cellStyle name="检查单元格 3 10" xfId="23452"/>
    <cellStyle name="检查单元格 3 11" xfId="23453"/>
    <cellStyle name="检查单元格 3 11 3" xfId="23454"/>
    <cellStyle name="检查单元格 3 12" xfId="23455"/>
    <cellStyle name="检查单元格 3 2" xfId="23456"/>
    <cellStyle name="检查单元格 3 2 2 2 2 2" xfId="23457"/>
    <cellStyle name="检查单元格 3 2 2 2 2 2 2" xfId="23458"/>
    <cellStyle name="检查单元格 3 2 2 2 2 2 3" xfId="23459"/>
    <cellStyle name="检查单元格 3 2 2 2 2 3" xfId="23460"/>
    <cellStyle name="检查单元格 3 2 2 2 2 4" xfId="23461"/>
    <cellStyle name="检查单元格 3 2 2 2 3 2" xfId="23462"/>
    <cellStyle name="检查单元格 3 2 2 2 3 3" xfId="23463"/>
    <cellStyle name="检查单元格 3 2 2 2 5" xfId="23464"/>
    <cellStyle name="检查单元格 3 2 2 5 3" xfId="23465"/>
    <cellStyle name="检查单元格 3 2 3 2 2" xfId="23466"/>
    <cellStyle name="检查单元格 3 2 3 2 2 2" xfId="23467"/>
    <cellStyle name="检查单元格 3 2 3 2 2 3" xfId="23468"/>
    <cellStyle name="检查单元格 3 2 3 3 3" xfId="23469"/>
    <cellStyle name="检查单元格 3 2 3 5" xfId="23470"/>
    <cellStyle name="检查单元格 3 2 3 5 2" xfId="23471"/>
    <cellStyle name="检查单元格 3 2 3 5 3" xfId="23472"/>
    <cellStyle name="检查单元格 3 2 3 6" xfId="23473"/>
    <cellStyle name="检查单元格 3 2 4 2" xfId="23474"/>
    <cellStyle name="检查单元格 3 2 4 3" xfId="23475"/>
    <cellStyle name="检查单元格 3 2 6" xfId="23476"/>
    <cellStyle name="检查单元格 3 2 6 2" xfId="23477"/>
    <cellStyle name="解释性文本 2 9" xfId="23478"/>
    <cellStyle name="检查单元格 3 2 6 3" xfId="23479"/>
    <cellStyle name="检查单元格 3 2 7" xfId="23480"/>
    <cellStyle name="检查单元格 3 2 8" xfId="23481"/>
    <cellStyle name="检查单元格 3 3 4 2" xfId="23482"/>
    <cellStyle name="检查单元格 3 3 4 3" xfId="23483"/>
    <cellStyle name="检查单元格 3 3 5" xfId="23484"/>
    <cellStyle name="检查单元格 3 3 6" xfId="23485"/>
    <cellStyle name="检查单元格 3 4 2 2" xfId="23486"/>
    <cellStyle name="检查单元格 3 4 2 3" xfId="23487"/>
    <cellStyle name="检查单元格 3 4 4" xfId="23488"/>
    <cellStyle name="检查单元格 3 4 4 2" xfId="23489"/>
    <cellStyle name="检查单元格 3 4 4 3" xfId="23490"/>
    <cellStyle name="检查单元格 3 4 5" xfId="23491"/>
    <cellStyle name="检查单元格 3 4 6" xfId="23492"/>
    <cellStyle name="检查单元格 3 5" xfId="23493"/>
    <cellStyle name="检查单元格 3 5 2 2" xfId="23494"/>
    <cellStyle name="检查单元格 3 5 2 3" xfId="23495"/>
    <cellStyle name="检查单元格 3 6 2 3" xfId="23496"/>
    <cellStyle name="检查单元格 3 7 2 2" xfId="23497"/>
    <cellStyle name="检查单元格 3 7 2 3" xfId="23498"/>
    <cellStyle name="检查单元格 3 8 2 4" xfId="23499"/>
    <cellStyle name="输入 2 4 2 4 2" xfId="23500"/>
    <cellStyle name="检查单元格 3 9 2" xfId="23501"/>
    <cellStyle name="检查单元格 4 2" xfId="23502"/>
    <cellStyle name="强调文字颜色 3 3 8 2 2" xfId="23503"/>
    <cellStyle name="强调文字颜色 5 3 2 3 3 2" xfId="23504"/>
    <cellStyle name="检查单元格 4 3" xfId="23505"/>
    <cellStyle name="强调文字颜色 3 3 8 2 3" xfId="23506"/>
    <cellStyle name="检查单元格 4 4" xfId="23507"/>
    <cellStyle name="强调文字颜色 3 3 8 2 4" xfId="23508"/>
    <cellStyle name="检查单元格 5 2" xfId="23509"/>
    <cellStyle name="强调文字颜色 3 3 8 3 2" xfId="23510"/>
    <cellStyle name="检查单元格 5 2 2 2" xfId="23511"/>
    <cellStyle name="检查单元格 5 2 4" xfId="23512"/>
    <cellStyle name="检查单元格 5 3" xfId="23513"/>
    <cellStyle name="强调文字颜色 3 3 8 3 3" xfId="23514"/>
    <cellStyle name="检查单元格 5 3 3" xfId="23515"/>
    <cellStyle name="检查单元格 5 4" xfId="23516"/>
    <cellStyle name="检查单元格 5 5" xfId="23517"/>
    <cellStyle name="解释性文本 2 10 2" xfId="23518"/>
    <cellStyle name="着色 5 2 5 2" xfId="23519"/>
    <cellStyle name="解释性文本 2 12" xfId="23520"/>
    <cellStyle name="着色 5 2 7" xfId="23521"/>
    <cellStyle name="解释性文本 2 12 2" xfId="23522"/>
    <cellStyle name="解释性文本 2 12 3" xfId="23523"/>
    <cellStyle name="解释性文本 2 13" xfId="23524"/>
    <cellStyle name="着色 5 2 8" xfId="23525"/>
    <cellStyle name="解释性文本 2 2 10" xfId="23526"/>
    <cellStyle name="强调文字颜色 3 3 11 3" xfId="23527"/>
    <cellStyle name="注释 3 2 4 2 3" xfId="23528"/>
    <cellStyle name="解释性文本 2 2 11" xfId="23529"/>
    <cellStyle name="解释性文本 2 2 11 2" xfId="23530"/>
    <cellStyle name="解释性文本 2 2 11 3" xfId="23531"/>
    <cellStyle name="解释性文本 2 2 12" xfId="23532"/>
    <cellStyle name="解释性文本 2 2 2 2 2" xfId="23533"/>
    <cellStyle name="解释性文本 2 2 2 2 2 2" xfId="23534"/>
    <cellStyle name="解释性文本 2 2 2 2 2 3" xfId="23535"/>
    <cellStyle name="解释性文本 2 2 2 2 3" xfId="23536"/>
    <cellStyle name="解释性文本 2 2 2 2 4" xfId="23537"/>
    <cellStyle name="解释性文本 2 2 2 2 4 2" xfId="23538"/>
    <cellStyle name="解释性文本 2 2 2 3 2 2 3" xfId="23539"/>
    <cellStyle name="解释性文本 2 2 2 3 2 3" xfId="23540"/>
    <cellStyle name="解释性文本 2 2 2 3 2 4" xfId="23541"/>
    <cellStyle name="解释性文本 2 2 2 3 3 2" xfId="23542"/>
    <cellStyle name="一般 2 2 2 2 2 3" xfId="23543"/>
    <cellStyle name="解释性文本 2 2 2 3 3 3" xfId="23544"/>
    <cellStyle name="解释性文本 2 2 2 3 4" xfId="23545"/>
    <cellStyle name="解释性文本 2 2 2 3 5" xfId="23546"/>
    <cellStyle name="解释性文本 2 2 2 3 5 2" xfId="23547"/>
    <cellStyle name="解释性文本 2 2 2 4 3" xfId="23548"/>
    <cellStyle name="解释性文本 2 2 2 6" xfId="23549"/>
    <cellStyle name="解释性文本 2 2 3 2" xfId="23550"/>
    <cellStyle name="解释性文本 2 2 3 2 2" xfId="23551"/>
    <cellStyle name="解释性文本 2 2 3 2 3" xfId="23552"/>
    <cellStyle name="解释性文本 2 2 3 4 2" xfId="23553"/>
    <cellStyle name="解释性文本 2 2 4 2 3" xfId="23554"/>
    <cellStyle name="解释性文本 2 2 4 4" xfId="23555"/>
    <cellStyle name="解释性文本 2 2 4 4 2" xfId="23556"/>
    <cellStyle name="解释性文本 2 2 5 2 2" xfId="23557"/>
    <cellStyle name="强调文字颜色 1 2" xfId="23558"/>
    <cellStyle name="输入 2 3 2 2 3" xfId="23559"/>
    <cellStyle name="解释性文本 2 2 6 2" xfId="23560"/>
    <cellStyle name="解释性文本 2 2 6 2 2" xfId="23561"/>
    <cellStyle name="输入 2 3 3 2 3" xfId="23562"/>
    <cellStyle name="解释性文本 2 2 6 2 3" xfId="23563"/>
    <cellStyle name="解释性文本 2 2 6 3" xfId="23564"/>
    <cellStyle name="解释性文本 2 2 6 4" xfId="23565"/>
    <cellStyle name="解释性文本 2 2 7" xfId="23566"/>
    <cellStyle name="解释性文本 2 2 7 2" xfId="23567"/>
    <cellStyle name="解释性文本 2 2 7 2 2" xfId="23568"/>
    <cellStyle name="解释性文本 2 2 7 2 3" xfId="23569"/>
    <cellStyle name="解释性文本 2 2 7 4 2" xfId="23570"/>
    <cellStyle name="解释性文本 2 2 8 2 2" xfId="23571"/>
    <cellStyle name="解释性文本 2 2 8 2 2 2" xfId="23572"/>
    <cellStyle name="解释性文本 2 2 8 2 2 3" xfId="23573"/>
    <cellStyle name="解释性文本 2 2 8 3 2" xfId="23574"/>
    <cellStyle name="解释性文本 2 2 8 3 3" xfId="23575"/>
    <cellStyle name="解释性文本 2 2 8 4" xfId="23576"/>
    <cellStyle name="解释性文本 2 2 8 5" xfId="23577"/>
    <cellStyle name="解释性文本 2 2 8 5 2" xfId="23578"/>
    <cellStyle name="解释性文本 2 3 2 2" xfId="23579"/>
    <cellStyle name="解释性文本 2 3 3" xfId="23580"/>
    <cellStyle name="解释性文本 2 3 5 2" xfId="23581"/>
    <cellStyle name="解释性文本 2 3 6" xfId="23582"/>
    <cellStyle name="解释性文本 2 4 2" xfId="23583"/>
    <cellStyle name="解释性文本 2 4 2 2" xfId="23584"/>
    <cellStyle name="强调文字颜色 4 3 2 2 2 3" xfId="23585"/>
    <cellStyle name="解释性文本 2 4 3" xfId="23586"/>
    <cellStyle name="解释性文本 2 5 2" xfId="23587"/>
    <cellStyle name="解释性文本 2 5 2 2" xfId="23588"/>
    <cellStyle name="解释性文本 2 5 2 3" xfId="23589"/>
    <cellStyle name="解释性文本 2 5 3" xfId="23590"/>
    <cellStyle name="解释性文本 2 5 4" xfId="23591"/>
    <cellStyle name="解释性文本 2 5 4 2" xfId="23592"/>
    <cellStyle name="解释性文本 2 6" xfId="23593"/>
    <cellStyle name="解释性文本 2 6 2" xfId="23594"/>
    <cellStyle name="解释性文本 2 6 2 2" xfId="23595"/>
    <cellStyle name="解释性文本 2 6 2 3" xfId="23596"/>
    <cellStyle name="解释性文本 2 6 3" xfId="23597"/>
    <cellStyle name="解释性文本 2 6 4" xfId="23598"/>
    <cellStyle name="解释性文本 2 6 4 2" xfId="23599"/>
    <cellStyle name="解释性文本 2 7" xfId="23600"/>
    <cellStyle name="解释性文本 2 7 2" xfId="23601"/>
    <cellStyle name="解释性文本 2 7 2 2" xfId="23602"/>
    <cellStyle name="解释性文本 2 7 2 3" xfId="23603"/>
    <cellStyle name="解释性文本 2 7 3" xfId="23604"/>
    <cellStyle name="解释性文本 2 8" xfId="23605"/>
    <cellStyle name="解释性文本 2 8 2" xfId="23606"/>
    <cellStyle name="解释性文本 2 8 2 2" xfId="23607"/>
    <cellStyle name="解释性文本 2 8 2 3" xfId="23608"/>
    <cellStyle name="解释性文本 2 8 3" xfId="23609"/>
    <cellStyle name="解释性文本 2 9 2" xfId="23610"/>
    <cellStyle name="解释性文本 2 9 2 2" xfId="23611"/>
    <cellStyle name="解释性文本 2 9 2 3" xfId="23612"/>
    <cellStyle name="解释性文本 2 9 3" xfId="23613"/>
    <cellStyle name="解释性文本 2 9 3 2" xfId="23614"/>
    <cellStyle name="着色 6 3 2 2 4" xfId="23615"/>
    <cellStyle name="解释性文本 2 9 3 3" xfId="23616"/>
    <cellStyle name="着色 6 3 2 2 5" xfId="23617"/>
    <cellStyle name="解释性文本 3 2 3" xfId="23618"/>
    <cellStyle name="解释性文本 3 3 2" xfId="23619"/>
    <cellStyle name="解释性文本 3 3 3" xfId="23620"/>
    <cellStyle name="解释性文本 3 4" xfId="23621"/>
    <cellStyle name="解释性文本 3 4 2" xfId="23622"/>
    <cellStyle name="解释性文本 3 4 3" xfId="23623"/>
    <cellStyle name="解释性文本 3 5" xfId="23624"/>
    <cellStyle name="解释性文本 4 2 2" xfId="23625"/>
    <cellStyle name="解释性文本 4 2 3" xfId="23626"/>
    <cellStyle name="解释性文本 4 3" xfId="23627"/>
    <cellStyle name="解释性文本 4 3 2" xfId="23628"/>
    <cellStyle name="解释性文本 4 3 3" xfId="23629"/>
    <cellStyle name="解释性文本 4 4" xfId="23630"/>
    <cellStyle name="解释性文本 4 5" xfId="23631"/>
    <cellStyle name="解释性文本 4 5 2" xfId="23632"/>
    <cellStyle name="警告文本 2 10" xfId="23633"/>
    <cellStyle name="警告文本 2 10 2 2 2" xfId="23634"/>
    <cellStyle name="警告文本 2 10 2 2 3" xfId="23635"/>
    <cellStyle name="警告文本 2 10 2 4" xfId="23636"/>
    <cellStyle name="警告文本 2 10 3 2" xfId="23637"/>
    <cellStyle name="强调文字颜色 5 3 3 4 3" xfId="23638"/>
    <cellStyle name="警告文本 2 10 3 3" xfId="23639"/>
    <cellStyle name="警告文本 2 10 5" xfId="23640"/>
    <cellStyle name="警告文本 2 10 5 2" xfId="23641"/>
    <cellStyle name="警告文本 2 11" xfId="23642"/>
    <cellStyle name="警告文本 2 11 3" xfId="23643"/>
    <cellStyle name="警告文本 2 12" xfId="23644"/>
    <cellStyle name="警告文本 2 13" xfId="23645"/>
    <cellStyle name="警告文本 2 13 2" xfId="23646"/>
    <cellStyle name="警告文本 2 13 3" xfId="23647"/>
    <cellStyle name="警告文本 2 14" xfId="23648"/>
    <cellStyle name="警告文本 2 2 12 2" xfId="23649"/>
    <cellStyle name="警告文本 2 2 12 3" xfId="23650"/>
    <cellStyle name="警告文本 2 2 2 2 2" xfId="23651"/>
    <cellStyle name="警告文本 2 2 2 2 2 2" xfId="23652"/>
    <cellStyle name="警告文本 2 2 2 2 2 2 2" xfId="23653"/>
    <cellStyle name="着色 1 3 3 4" xfId="23654"/>
    <cellStyle name="警告文本 2 2 2 2 2 2 3" xfId="23655"/>
    <cellStyle name="警告文本 2 2 5 2 2 2" xfId="23656"/>
    <cellStyle name="着色 1 3 3 5" xfId="23657"/>
    <cellStyle name="警告文本 2 2 2 2 2 3" xfId="23658"/>
    <cellStyle name="警告文本 2 2 2 2 3" xfId="23659"/>
    <cellStyle name="警告文本 2 2 2 2 3 3" xfId="23660"/>
    <cellStyle name="警告文本 2 2 2 3" xfId="23661"/>
    <cellStyle name="警告文本 2 2 2 3 2" xfId="23662"/>
    <cellStyle name="警告文本 2 2 2 3 2 2" xfId="23663"/>
    <cellStyle name="警告文本 2 2 2 3 2 3" xfId="23664"/>
    <cellStyle name="警告文本 2 2 2 3 3" xfId="23665"/>
    <cellStyle name="警告文本 2 2 2 3 4" xfId="23666"/>
    <cellStyle name="警告文本 2 2 2 4" xfId="23667"/>
    <cellStyle name="警告文本 2 2 2 4 2 2" xfId="23668"/>
    <cellStyle name="警告文本 2 2 2 4 2 2 2" xfId="23669"/>
    <cellStyle name="着色 3 3 3 4" xfId="23670"/>
    <cellStyle name="警告文本 2 2 2 4 2 2 3" xfId="23671"/>
    <cellStyle name="警告文本 2 2 7 2 2 2" xfId="23672"/>
    <cellStyle name="着色 3 3 3 5" xfId="23673"/>
    <cellStyle name="警告文本 2 2 2 4 2 3" xfId="23674"/>
    <cellStyle name="警告文本 2 2 2 4 3" xfId="23675"/>
    <cellStyle name="警告文本 2 2 2 4 3 2" xfId="23676"/>
    <cellStyle name="警告文本 2 2 2 4 3 3" xfId="23677"/>
    <cellStyle name="警告文本 2 2 2 4 5 2" xfId="23678"/>
    <cellStyle name="警告文本 2 2 2 5" xfId="23679"/>
    <cellStyle name="警告文本 2 2 2 5 2" xfId="23680"/>
    <cellStyle name="警告文本 2 2 2 5 3" xfId="23681"/>
    <cellStyle name="警告文本 2 2 2 6" xfId="23682"/>
    <cellStyle name="警告文本 2 2 2 7" xfId="23683"/>
    <cellStyle name="警告文本 2 2 2 7 2" xfId="23684"/>
    <cellStyle name="警告文本 2 2 3 2" xfId="23685"/>
    <cellStyle name="警告文本 2 2 3 2 2" xfId="23686"/>
    <cellStyle name="警告文本 2 2 3 2 2 2" xfId="23687"/>
    <cellStyle name="警告文本 2 2 3 2 2 3" xfId="23688"/>
    <cellStyle name="警告文本 2 2 3 2 3" xfId="23689"/>
    <cellStyle name="警告文本 2 2 3 3" xfId="23690"/>
    <cellStyle name="警告文本 2 2 3 3 2" xfId="23691"/>
    <cellStyle name="警告文本 2 2 3 3 3" xfId="23692"/>
    <cellStyle name="警告文本 2 2 3 4" xfId="23693"/>
    <cellStyle name="警告文本 2 2 3 5" xfId="23694"/>
    <cellStyle name="警告文本 2 2 3 5 2" xfId="23695"/>
    <cellStyle name="警告文本 2 2 4 2" xfId="23696"/>
    <cellStyle name="警告文本 2 2 4 2 2" xfId="23697"/>
    <cellStyle name="警告文本 2 2 4 2 2 2" xfId="23698"/>
    <cellStyle name="警告文本 2 2 4 2 2 3" xfId="23699"/>
    <cellStyle name="警告文本 2 2 4 2 3" xfId="23700"/>
    <cellStyle name="警告文本 2 2 4 3" xfId="23701"/>
    <cellStyle name="警告文本 2 2 4 3 2" xfId="23702"/>
    <cellStyle name="警告文本 2 2 4 3 3" xfId="23703"/>
    <cellStyle name="警告文本 2 2 4 4" xfId="23704"/>
    <cellStyle name="警告文本 2 2 4 5" xfId="23705"/>
    <cellStyle name="警告文本 2 2 4 5 2" xfId="23706"/>
    <cellStyle name="警告文本 2 2 5 2 2" xfId="23707"/>
    <cellStyle name="警告文本 2 2 5 2 2 3" xfId="23708"/>
    <cellStyle name="警告文本 2 2 5 2 3" xfId="23709"/>
    <cellStyle name="警告文本 2 2 7 2 2" xfId="23710"/>
    <cellStyle name="警告文本 2 2 7 2 2 3" xfId="23711"/>
    <cellStyle name="警告文本 2 2 7 2 4" xfId="23712"/>
    <cellStyle name="链接单元格 2 2 11 3" xfId="23713"/>
    <cellStyle name="警告文本 2 2 7 3" xfId="23714"/>
    <cellStyle name="警告文本 2 2 7 3 3" xfId="23715"/>
    <cellStyle name="警告文本 2 2 7 4" xfId="23716"/>
    <cellStyle name="警告文本 2 2 7 5" xfId="23717"/>
    <cellStyle name="警告文本 2 2 7 5 2" xfId="23718"/>
    <cellStyle name="警告文本 2 2 8" xfId="23719"/>
    <cellStyle name="警告文本 2 2 8 2" xfId="23720"/>
    <cellStyle name="警告文本 2 2 8 3" xfId="23721"/>
    <cellStyle name="警告文本 2 2 8 4" xfId="23722"/>
    <cellStyle name="警告文本 2 2 8 4 2" xfId="23723"/>
    <cellStyle name="警告文本 2 2 9" xfId="23724"/>
    <cellStyle name="警告文本 2 2 9 2" xfId="23725"/>
    <cellStyle name="着色 6 2 4" xfId="23726"/>
    <cellStyle name="警告文本 2 2 9 2 2" xfId="23727"/>
    <cellStyle name="着色 6 2 4 2" xfId="23728"/>
    <cellStyle name="警告文本 2 2 9 2 2 2" xfId="23729"/>
    <cellStyle name="着色 5 3 3 5" xfId="23730"/>
    <cellStyle name="着色 6 2 4 2 2" xfId="23731"/>
    <cellStyle name="警告文本 2 2 9 2 2 3" xfId="23732"/>
    <cellStyle name="着色 6 2 4 2 3" xfId="23733"/>
    <cellStyle name="警告文本 2 2 9 2 4" xfId="23734"/>
    <cellStyle name="着色 6 2 4 4" xfId="23735"/>
    <cellStyle name="警告文本 2 2 9 3" xfId="23736"/>
    <cellStyle name="着色 6 2 5" xfId="23737"/>
    <cellStyle name="警告文本 2 2 9 3 3" xfId="23738"/>
    <cellStyle name="着色 6 2 5 3" xfId="23739"/>
    <cellStyle name="警告文本 2 2 9 4" xfId="23740"/>
    <cellStyle name="着色 6 2 6" xfId="23741"/>
    <cellStyle name="警告文本 2 2 9 5" xfId="23742"/>
    <cellStyle name="着色 6 2 7" xfId="23743"/>
    <cellStyle name="警告文本 2 2 9 5 2" xfId="23744"/>
    <cellStyle name="着色 4 3 2 2 3 3" xfId="23745"/>
    <cellStyle name="警告文本 2 3 2 4" xfId="23746"/>
    <cellStyle name="警告文本 2 3 2 5" xfId="23747"/>
    <cellStyle name="警告文本 2 3 2 5 2" xfId="23748"/>
    <cellStyle name="警告文本 2 3 3" xfId="23749"/>
    <cellStyle name="警告文本 2 3 3 2" xfId="23750"/>
    <cellStyle name="警告文本 2 3 3 3" xfId="23751"/>
    <cellStyle name="警告文本 2 3 3 4" xfId="23752"/>
    <cellStyle name="警告文本 2 3 4" xfId="23753"/>
    <cellStyle name="警告文本 2 3 4 2" xfId="23754"/>
    <cellStyle name="警告文本 2 3 6 2" xfId="23755"/>
    <cellStyle name="警告文本 2 3 6 3" xfId="23756"/>
    <cellStyle name="警告文本 2 3 7" xfId="23757"/>
    <cellStyle name="警告文本 2 4" xfId="23758"/>
    <cellStyle name="警告文本 2 4 2" xfId="23759"/>
    <cellStyle name="警告文本 2 4 2 2" xfId="23760"/>
    <cellStyle name="警告文本 2 4 2 2 2" xfId="23761"/>
    <cellStyle name="着色 4 2 3" xfId="23762"/>
    <cellStyle name="警告文本 2 4 2 2 3" xfId="23763"/>
    <cellStyle name="着色 4 2 4" xfId="23764"/>
    <cellStyle name="警告文本 2 4 2 4 2" xfId="23765"/>
    <cellStyle name="着色 4 4 3" xfId="23766"/>
    <cellStyle name="警告文本 2 4 3" xfId="23767"/>
    <cellStyle name="警告文本 2 4 3 2" xfId="23768"/>
    <cellStyle name="强调文字颜色 2 3 2 2 4" xfId="23769"/>
    <cellStyle name="警告文本 2 4 5 2" xfId="23770"/>
    <cellStyle name="警告文本 2 5" xfId="23771"/>
    <cellStyle name="警告文本 2 5 2" xfId="23772"/>
    <cellStyle name="警告文本 2 5 2 2 2" xfId="23773"/>
    <cellStyle name="警告文本 2 5 2 2 3" xfId="23774"/>
    <cellStyle name="警告文本 2 5 2 3" xfId="23775"/>
    <cellStyle name="警告文本 2 5 2 4" xfId="23776"/>
    <cellStyle name="警告文本 2 5 2 4 2" xfId="23777"/>
    <cellStyle name="警告文本 2 5 3" xfId="23778"/>
    <cellStyle name="警告文本 2 5 3 2" xfId="23779"/>
    <cellStyle name="警告文本 2 5 3 3" xfId="23780"/>
    <cellStyle name="警告文本 2 5 4" xfId="23781"/>
    <cellStyle name="警告文本 2 5 5 2" xfId="23782"/>
    <cellStyle name="警告文本 2 6" xfId="23783"/>
    <cellStyle name="警告文本 2 6 2" xfId="23784"/>
    <cellStyle name="警告文本 2 6 2 3" xfId="23785"/>
    <cellStyle name="警告文本 2 6 2 4" xfId="23786"/>
    <cellStyle name="警告文本 2 6 3" xfId="23787"/>
    <cellStyle name="警告文本 2 6 3 2" xfId="23788"/>
    <cellStyle name="警告文本 2 6 3 3" xfId="23789"/>
    <cellStyle name="警告文本 2 6 4" xfId="23790"/>
    <cellStyle name="警告文本 2 6 5" xfId="23791"/>
    <cellStyle name="警告文本 2 6 5 2" xfId="23792"/>
    <cellStyle name="警告文本 2 7" xfId="23793"/>
    <cellStyle name="警告文本 2 7 2" xfId="23794"/>
    <cellStyle name="警告文本 2 7 2 2" xfId="23795"/>
    <cellStyle name="警告文本 2 7 2 3" xfId="23796"/>
    <cellStyle name="警告文本 2 7 3" xfId="23797"/>
    <cellStyle name="警告文本 2 7 3 2" xfId="23798"/>
    <cellStyle name="警告文本 2 7 3 3" xfId="23799"/>
    <cellStyle name="警告文本 2 7 4" xfId="23800"/>
    <cellStyle name="警告文本 2 7 5" xfId="23801"/>
    <cellStyle name="警告文本 2 7 5 2" xfId="23802"/>
    <cellStyle name="警告文本 2 8" xfId="23803"/>
    <cellStyle name="警告文本 2 8 2" xfId="23804"/>
    <cellStyle name="警告文本 2 8 2 2" xfId="23805"/>
    <cellStyle name="警告文本 2 8 3" xfId="23806"/>
    <cellStyle name="警告文本 2 8 3 2" xfId="23807"/>
    <cellStyle name="警告文本 2 8 3 3" xfId="23808"/>
    <cellStyle name="警告文本 2 8 4" xfId="23809"/>
    <cellStyle name="警告文本 2 8 5 2" xfId="23810"/>
    <cellStyle name="警告文本 2 9" xfId="23811"/>
    <cellStyle name="输出 3 6 2 4 2" xfId="23812"/>
    <cellStyle name="警告文本 2 9 2" xfId="23813"/>
    <cellStyle name="警告文本 2 9 3" xfId="23814"/>
    <cellStyle name="警告文本 2 9 4" xfId="23815"/>
    <cellStyle name="警告文本 3" xfId="23816"/>
    <cellStyle name="警告文本 3 2 2 3" xfId="23817"/>
    <cellStyle name="警告文本 3 2 4" xfId="23818"/>
    <cellStyle name="警告文本 3 2 4 2" xfId="23819"/>
    <cellStyle name="警告文本 3 2 4 3" xfId="23820"/>
    <cellStyle name="警告文本 3 3 3" xfId="23821"/>
    <cellStyle name="警告文本 3 3 3 2" xfId="23822"/>
    <cellStyle name="警告文本 3 5 2" xfId="23823"/>
    <cellStyle name="警告文本 3 5 3" xfId="23824"/>
    <cellStyle name="警告文本 3 6" xfId="23825"/>
    <cellStyle name="警告文本 4" xfId="23826"/>
    <cellStyle name="警告文本 4 2 2 3" xfId="23827"/>
    <cellStyle name="警告文本 4 2 4" xfId="23828"/>
    <cellStyle name="警告文本 4 3 3" xfId="23829"/>
    <cellStyle name="警告文本 4 5 2" xfId="23830"/>
    <cellStyle name="链接单元格 2" xfId="23831"/>
    <cellStyle name="着色 3 2 3 3 2 2" xfId="23832"/>
    <cellStyle name="链接单元格 2 11" xfId="23833"/>
    <cellStyle name="链接单元格 2 12 3" xfId="23834"/>
    <cellStyle name="链接单元格 2 2" xfId="23835"/>
    <cellStyle name="链接单元格 2 2 10" xfId="23836"/>
    <cellStyle name="链接单元格 2 2 2" xfId="23837"/>
    <cellStyle name="链接单元格 2 2 2 2" xfId="23838"/>
    <cellStyle name="链接单元格 2 2 2 2 2" xfId="23839"/>
    <cellStyle name="强调文字颜色 2 2 2 8 3 3" xfId="23840"/>
    <cellStyle name="链接单元格 2 2 2 2 3" xfId="23841"/>
    <cellStyle name="链接单元格 2 2 2 2 4 2" xfId="23842"/>
    <cellStyle name="链接单元格 2 2 2 3" xfId="23843"/>
    <cellStyle name="链接单元格 2 2 2 3 2" xfId="23844"/>
    <cellStyle name="链接单元格 2 2 2 3 2 2 2" xfId="23845"/>
    <cellStyle name="链接单元格 2 2 2 3 2 2 3" xfId="23846"/>
    <cellStyle name="链接单元格 2 2 2 3 2 3" xfId="23847"/>
    <cellStyle name="链接单元格 2 2 2 3 2 4" xfId="23848"/>
    <cellStyle name="链接单元格 2 2 2 3 3" xfId="23849"/>
    <cellStyle name="链接单元格 2 2 2 3 3 2" xfId="23850"/>
    <cellStyle name="链接单元格 2 2 2 3 3 3" xfId="23851"/>
    <cellStyle name="强调文字颜色 5 2 2" xfId="23852"/>
    <cellStyle name="链接单元格 2 2 2 3 4" xfId="23853"/>
    <cellStyle name="链接单元格 2 2 2 4" xfId="23854"/>
    <cellStyle name="链接单元格 2 2 2 4 2" xfId="23855"/>
    <cellStyle name="链接单元格 2 2 2 4 3" xfId="23856"/>
    <cellStyle name="链接单元格 2 2 2 5" xfId="23857"/>
    <cellStyle name="链接单元格 2 2 2 6" xfId="23858"/>
    <cellStyle name="链接单元格 2 2 2 6 2" xfId="23859"/>
    <cellStyle name="链接单元格 2 2 3" xfId="23860"/>
    <cellStyle name="链接单元格 2 2 3 2" xfId="23861"/>
    <cellStyle name="链接单元格 2 2 3 2 2" xfId="23862"/>
    <cellStyle name="链接单元格 2 2 3 2 3" xfId="23863"/>
    <cellStyle name="链接单元格 2 2 3 3" xfId="23864"/>
    <cellStyle name="链接单元格 2 2 3 4" xfId="23865"/>
    <cellStyle name="链接单元格 2 2 3 4 2" xfId="23866"/>
    <cellStyle name="链接单元格 2 2 4" xfId="23867"/>
    <cellStyle name="链接单元格 2 2 4 2" xfId="23868"/>
    <cellStyle name="链接单元格 2 2 4 2 2" xfId="23869"/>
    <cellStyle name="链接单元格 2 2 4 2 3" xfId="23870"/>
    <cellStyle name="链接单元格 2 2 4 3" xfId="23871"/>
    <cellStyle name="链接单元格 2 2 4 4" xfId="23872"/>
    <cellStyle name="链接单元格 2 2 4 4 2" xfId="23873"/>
    <cellStyle name="链接单元格 2 2 7 2 2" xfId="23874"/>
    <cellStyle name="链接单元格 2 2 7 3" xfId="23875"/>
    <cellStyle name="链接单元格 2 2 8 2" xfId="23876"/>
    <cellStyle name="链接单元格 2 2 8 2 2" xfId="23877"/>
    <cellStyle name="链接单元格 2 2 8 2 2 2" xfId="23878"/>
    <cellStyle name="链接单元格 2 2 8 2 2 3" xfId="23879"/>
    <cellStyle name="链接单元格 2 2 8 3" xfId="23880"/>
    <cellStyle name="链接单元格 2 2 8 4" xfId="23881"/>
    <cellStyle name="链接单元格 2 2 8 5" xfId="23882"/>
    <cellStyle name="链接单元格 2 2 8 5 2" xfId="23883"/>
    <cellStyle name="链接单元格 2 2 9" xfId="23884"/>
    <cellStyle name="链接单元格 2 2 9 2" xfId="23885"/>
    <cellStyle name="链接单元格 2 3 2 2" xfId="23886"/>
    <cellStyle name="链接单元格 2 3 2 2 3" xfId="23887"/>
    <cellStyle name="链接单元格 2 3 3" xfId="23888"/>
    <cellStyle name="链接单元格 2 3 3 2" xfId="23889"/>
    <cellStyle name="链接单元格 2 3 3 3" xfId="23890"/>
    <cellStyle name="链接单元格 2 4 2" xfId="23891"/>
    <cellStyle name="链接单元格 2 4 2 2" xfId="23892"/>
    <cellStyle name="链接单元格 2 4 2 3" xfId="23893"/>
    <cellStyle name="强调文字颜色 5 2 2 2 2" xfId="23894"/>
    <cellStyle name="链接单元格 2 4 3" xfId="23895"/>
    <cellStyle name="链接单元格 2 5" xfId="23896"/>
    <cellStyle name="链接单元格 2 5 2" xfId="23897"/>
    <cellStyle name="链接单元格 2 5 2 2" xfId="23898"/>
    <cellStyle name="链接单元格 2 5 2 3" xfId="23899"/>
    <cellStyle name="强调文字颜色 5 2 3 2 2" xfId="23900"/>
    <cellStyle name="输入 3 2 2 6 2" xfId="23901"/>
    <cellStyle name="链接单元格 2 5 3" xfId="23902"/>
    <cellStyle name="链接单元格 2 6" xfId="23903"/>
    <cellStyle name="链接单元格 2 7" xfId="23904"/>
    <cellStyle name="链接单元格 2 7 2 2" xfId="23905"/>
    <cellStyle name="链接单元格 2 7 2 3" xfId="23906"/>
    <cellStyle name="强调文字颜色 5 2 5 2 2" xfId="23907"/>
    <cellStyle name="链接单元格 2 8 2 2" xfId="23908"/>
    <cellStyle name="链接单元格 2 8 3" xfId="23909"/>
    <cellStyle name="链接单元格 2 9" xfId="23910"/>
    <cellStyle name="链接单元格 2 9 3" xfId="23911"/>
    <cellStyle name="链接单元格 2 9 5" xfId="23912"/>
    <cellStyle name="链接单元格 2 9 5 2" xfId="23913"/>
    <cellStyle name="链接单元格 2_附件1面试人员名单" xfId="23914"/>
    <cellStyle name="链接单元格 3" xfId="23915"/>
    <cellStyle name="着色 3 2 3 3 2 3" xfId="23916"/>
    <cellStyle name="链接单元格 3 2" xfId="23917"/>
    <cellStyle name="链接单元格 3 2 2" xfId="23918"/>
    <cellStyle name="链接单元格 3 2 2 2" xfId="23919"/>
    <cellStyle name="链接单元格 3 2 2 3" xfId="23920"/>
    <cellStyle name="链接单元格 3 2 4" xfId="23921"/>
    <cellStyle name="链接单元格 3 2 4 2" xfId="23922"/>
    <cellStyle name="链接单元格 3 2 4 3" xfId="23923"/>
    <cellStyle name="链接单元格 3 3 2" xfId="23924"/>
    <cellStyle name="链接单元格 3 3 3 2" xfId="23925"/>
    <cellStyle name="链接单元格 3 3 4" xfId="23926"/>
    <cellStyle name="链接单元格 3 4" xfId="23927"/>
    <cellStyle name="链接单元格 3 5" xfId="23928"/>
    <cellStyle name="链接单元格 3 5 2" xfId="23929"/>
    <cellStyle name="链接单元格 3 6" xfId="23930"/>
    <cellStyle name="强调文字颜色 1 2 10" xfId="23931"/>
    <cellStyle name="强调文字颜色 1 2 10 2" xfId="23932"/>
    <cellStyle name="强调文字颜色 1 2 11" xfId="23933"/>
    <cellStyle name="强调文字颜色 1 2 12" xfId="23934"/>
    <cellStyle name="强调文字颜色 1 2 12 2" xfId="23935"/>
    <cellStyle name="强调文字颜色 1 2 12 3" xfId="23936"/>
    <cellStyle name="注释 2 2 7 3 2" xfId="23937"/>
    <cellStyle name="强调文字颜色 1 2 2 10" xfId="23938"/>
    <cellStyle name="强调文字颜色 1 2 2 2 2 2" xfId="23939"/>
    <cellStyle name="强调文字颜色 1 2 2 2 2 2 2" xfId="23940"/>
    <cellStyle name="强调文字颜色 1 2 2 2 2 2 3" xfId="23941"/>
    <cellStyle name="强调文字颜色 1 2 2 2 2 3" xfId="23942"/>
    <cellStyle name="强调文字颜色 1 2 2 2 2 4" xfId="23943"/>
    <cellStyle name="强调文字颜色 1 2 2 2 2 4 2" xfId="23944"/>
    <cellStyle name="强调文字颜色 1 2 2 2 3" xfId="23945"/>
    <cellStyle name="强调文字颜色 1 2 2 2 3 2" xfId="23946"/>
    <cellStyle name="强调文字颜色 1 2 2 2 3 2 2" xfId="23947"/>
    <cellStyle name="强调文字颜色 1 2 2 2 3 2 2 2" xfId="23948"/>
    <cellStyle name="强调文字颜色 1 2 2 2 3 2 2 3" xfId="23949"/>
    <cellStyle name="强调文字颜色 1 2 2 2 3 2 3" xfId="23950"/>
    <cellStyle name="着色 1 2 2 3 2" xfId="23951"/>
    <cellStyle name="强调文字颜色 1 2 2 2 3 2 4" xfId="23952"/>
    <cellStyle name="着色 1 2 2 3 3" xfId="23953"/>
    <cellStyle name="强调文字颜色 1 2 2 2 3 3" xfId="23954"/>
    <cellStyle name="适中 3 4 2 2" xfId="23955"/>
    <cellStyle name="强调文字颜色 1 2 2 2 3 3 2" xfId="23956"/>
    <cellStyle name="强调文字颜色 1 2 2 2 3 3 3" xfId="23957"/>
    <cellStyle name="着色 1 2 2 4 2" xfId="23958"/>
    <cellStyle name="强调文字颜色 1 2 2 2 3 4" xfId="23959"/>
    <cellStyle name="适中 3 4 2 3" xfId="23960"/>
    <cellStyle name="强调文字颜色 1 2 2 2 3 5" xfId="23961"/>
    <cellStyle name="强调文字颜色 1 2 2 2 3 5 2" xfId="23962"/>
    <cellStyle name="强调文字颜色 1 2 2 2 4" xfId="23963"/>
    <cellStyle name="强调文字颜色 1 2 2 2 4 3" xfId="23964"/>
    <cellStyle name="强调文字颜色 1 2 2 2 5" xfId="23965"/>
    <cellStyle name="强调文字颜色 1 2 2 2 6" xfId="23966"/>
    <cellStyle name="注释 3 3 2" xfId="23967"/>
    <cellStyle name="强调文字颜色 1 2 2 2 6 2" xfId="23968"/>
    <cellStyle name="注释 3 3 2 2" xfId="23969"/>
    <cellStyle name="强调文字颜色 1 2 2 3" xfId="23970"/>
    <cellStyle name="强调文字颜色 1 2 2 3 2" xfId="23971"/>
    <cellStyle name="强调文字颜色 1 2 2 3 2 2" xfId="23972"/>
    <cellStyle name="强调文字颜色 1 2 2 3 2 3" xfId="23973"/>
    <cellStyle name="强调文字颜色 1 2 2 3 3" xfId="23974"/>
    <cellStyle name="强调文字颜色 1 2 2 3 4" xfId="23975"/>
    <cellStyle name="强调文字颜色 1 2 2 4 2" xfId="23976"/>
    <cellStyle name="强调文字颜色 1 2 2 4 2 2" xfId="23977"/>
    <cellStyle name="强调文字颜色 1 2 2 4 2 3" xfId="23978"/>
    <cellStyle name="强调文字颜色 1 2 2 4 3" xfId="23979"/>
    <cellStyle name="强调文字颜色 1 2 2 4 4" xfId="23980"/>
    <cellStyle name="强调文字颜色 1 2 2 5 2 3" xfId="23981"/>
    <cellStyle name="强调文字颜色 1 2 2 6 2 3" xfId="23982"/>
    <cellStyle name="强调文字颜色 1 2 2 7" xfId="23983"/>
    <cellStyle name="强调文字颜色 1 2 2 7 2" xfId="23984"/>
    <cellStyle name="强调文字颜色 1 2 2 7 2 2" xfId="23985"/>
    <cellStyle name="强调文字颜色 1 2 2 7 4 2" xfId="23986"/>
    <cellStyle name="强调文字颜色 1 2 2 8" xfId="23987"/>
    <cellStyle name="强调文字颜色 1 2 2 8 2 2" xfId="23988"/>
    <cellStyle name="强调文字颜色 1 2 2 8 2 2 2" xfId="23989"/>
    <cellStyle name="着色 3 2 2 3 4" xfId="23990"/>
    <cellStyle name="强调文字颜色 1 2 2 8 2 2 3" xfId="23991"/>
    <cellStyle name="强调文字颜色 1 2 2 8 3 2" xfId="23992"/>
    <cellStyle name="强调文字颜色 1 2 2 8 3 3" xfId="23993"/>
    <cellStyle name="强调文字颜色 1 2 2 8 4" xfId="23994"/>
    <cellStyle name="强调文字颜色 1 2 2 8 5 2" xfId="23995"/>
    <cellStyle name="强调文字颜色 1 2 2 9" xfId="23996"/>
    <cellStyle name="强调文字颜色 1 2 2 9 2" xfId="23997"/>
    <cellStyle name="强调文字颜色 1 2 2 9 3" xfId="23998"/>
    <cellStyle name="强调文字颜色 1 2 3 2" xfId="23999"/>
    <cellStyle name="强调文字颜色 1 2 3 2 4 2" xfId="24000"/>
    <cellStyle name="强调文字颜色 1 2 3 3" xfId="24001"/>
    <cellStyle name="强调文字颜色 1 2 3 4" xfId="24002"/>
    <cellStyle name="强调文字颜色 1 2 3 5" xfId="24003"/>
    <cellStyle name="强调文字颜色 1 2 3 6" xfId="24004"/>
    <cellStyle name="强调文字颜色 1 2 4 2" xfId="24005"/>
    <cellStyle name="强调文字颜色 1 2 4 3" xfId="24006"/>
    <cellStyle name="强调文字颜色 1 2 4 4" xfId="24007"/>
    <cellStyle name="强调文字颜色 1 2 5 3" xfId="24008"/>
    <cellStyle name="强调文字颜色 1 2 5 4" xfId="24009"/>
    <cellStyle name="强调文字颜色 1 2 7 4" xfId="24010"/>
    <cellStyle name="强调文字颜色 1 2 8 2" xfId="24011"/>
    <cellStyle name="强调文字颜色 1 2 8 3" xfId="24012"/>
    <cellStyle name="强调文字颜色 1 2 8 4" xfId="24013"/>
    <cellStyle name="强调文字颜色 1 2 9 2" xfId="24014"/>
    <cellStyle name="强调文字颜色 1 2 9 3" xfId="24015"/>
    <cellStyle name="强调文字颜色 1 2 9 4" xfId="24016"/>
    <cellStyle name="强调文字颜色 1 2 9 5" xfId="24017"/>
    <cellStyle name="强调文字颜色 1 2_附件1面试人员名单" xfId="24018"/>
    <cellStyle name="强调文字颜色 1 3 10" xfId="24019"/>
    <cellStyle name="强调文字颜色 1 3 11 3" xfId="24020"/>
    <cellStyle name="强调文字颜色 1 3 12" xfId="24021"/>
    <cellStyle name="强调文字颜色 1 3 2 3" xfId="24022"/>
    <cellStyle name="强调文字颜色 1 3 2 4" xfId="24023"/>
    <cellStyle name="强调文字颜色 1 3 2 5" xfId="24024"/>
    <cellStyle name="强调文字颜色 1 3 2 6" xfId="24025"/>
    <cellStyle name="强调文字颜色 1 3 2 7" xfId="24026"/>
    <cellStyle name="强调文字颜色 1 3 3 4" xfId="24027"/>
    <cellStyle name="强调文字颜色 1 3 3 5" xfId="24028"/>
    <cellStyle name="强调文字颜色 1 3 3 6" xfId="24029"/>
    <cellStyle name="强调文字颜色 1 3 4 3" xfId="24030"/>
    <cellStyle name="强调文字颜色 2 3 8 2 2 2" xfId="24031"/>
    <cellStyle name="强调文字颜色 1 3 4 4" xfId="24032"/>
    <cellStyle name="强调文字颜色 2 3 8 2 2 3" xfId="24033"/>
    <cellStyle name="强调文字颜色 1 3 4 4 3" xfId="24034"/>
    <cellStyle name="强调文字颜色 1 3 4 5" xfId="24035"/>
    <cellStyle name="强调文字颜色 1 3 4 6" xfId="24036"/>
    <cellStyle name="强调文字颜色 1 3 5" xfId="24037"/>
    <cellStyle name="强调文字颜色 1 3 5 2" xfId="24038"/>
    <cellStyle name="强调文字颜色 1 3 5 3" xfId="24039"/>
    <cellStyle name="强调文字颜色 1 3 5 4" xfId="24040"/>
    <cellStyle name="强调文字颜色 1 3 6 4" xfId="24041"/>
    <cellStyle name="强调文字颜色 1 3 8 5" xfId="24042"/>
    <cellStyle name="强调文字颜色 1 3 9 2" xfId="24043"/>
    <cellStyle name="强调文字颜色 1 3 9 3" xfId="24044"/>
    <cellStyle name="强调文字颜色 1 4 2 2" xfId="24045"/>
    <cellStyle name="强调文字颜色 1 4 2 3" xfId="24046"/>
    <cellStyle name="强调文字颜色 1 4 4 2" xfId="24047"/>
    <cellStyle name="强调文字颜色 2 2" xfId="24048"/>
    <cellStyle name="输入 2 3 2 3 3" xfId="24049"/>
    <cellStyle name="强调文字颜色 2 2 10 2" xfId="24050"/>
    <cellStyle name="强调文字颜色 2 2 12 2" xfId="24051"/>
    <cellStyle name="强调文字颜色 2 2 2" xfId="24052"/>
    <cellStyle name="强调文字颜色 2 2 2 2 3 2 4" xfId="24053"/>
    <cellStyle name="强调文字颜色 2 2 2 2 3 5 2" xfId="24054"/>
    <cellStyle name="强调文字颜色 2 2 2 4 2" xfId="24055"/>
    <cellStyle name="强调文字颜色 2 2 2 4 2 2" xfId="24056"/>
    <cellStyle name="强调文字颜色 2 2 2 4 2 3" xfId="24057"/>
    <cellStyle name="强调文字颜色 2 2 2 4 3" xfId="24058"/>
    <cellStyle name="强调文字颜色 2 2 2 4 4" xfId="24059"/>
    <cellStyle name="强调文字颜色 2 2 2 4 4 2" xfId="24060"/>
    <cellStyle name="强调文字颜色 2 2 2 5 2" xfId="24061"/>
    <cellStyle name="强调文字颜色 2 2 2 6 2" xfId="24062"/>
    <cellStyle name="强调文字颜色 2 2 2 6 2 3" xfId="24063"/>
    <cellStyle name="强调文字颜色 2 2 2 7" xfId="24064"/>
    <cellStyle name="强调文字颜色 2 2 2 7 2" xfId="24065"/>
    <cellStyle name="强调文字颜色 2 2 2 7 2 2" xfId="24066"/>
    <cellStyle name="强调文字颜色 2 2 2 7 2 3" xfId="24067"/>
    <cellStyle name="强调文字颜色 2 2 2 7 4" xfId="24068"/>
    <cellStyle name="强调文字颜色 2 2 2 7 4 2" xfId="24069"/>
    <cellStyle name="强调文字颜色 2 2 2 8" xfId="24070"/>
    <cellStyle name="强调文字颜色 2 2 2 8 2" xfId="24071"/>
    <cellStyle name="强调文字颜色 2 2 2 8 2 2 2" xfId="24072"/>
    <cellStyle name="强调文字颜色 2 2 2 8 2 2 3" xfId="24073"/>
    <cellStyle name="强调文字颜色 2 2 2 8 2 3" xfId="24074"/>
    <cellStyle name="强调文字颜色 2 2 2 8 2 4" xfId="24075"/>
    <cellStyle name="强调文字颜色 2 2 2 8 3" xfId="24076"/>
    <cellStyle name="强调文字颜色 2 2 2 8 5 2" xfId="24077"/>
    <cellStyle name="强调文字颜色 2 2 2 9 2" xfId="24078"/>
    <cellStyle name="强调文字颜色 2 2 2 9 3" xfId="24079"/>
    <cellStyle name="强调文字颜色 2 2 3" xfId="24080"/>
    <cellStyle name="强调文字颜色 2 2 3 4" xfId="24081"/>
    <cellStyle name="强调文字颜色 2 2 3 5" xfId="24082"/>
    <cellStyle name="强调文字颜色 2 2 3 5 2" xfId="24083"/>
    <cellStyle name="强调文字颜色 2 2 3 6" xfId="24084"/>
    <cellStyle name="强调文字颜色 2 2 4" xfId="24085"/>
    <cellStyle name="强调文字颜色 2 2 4 4" xfId="24086"/>
    <cellStyle name="强调文字颜色 2 2 5" xfId="24087"/>
    <cellStyle name="强调文字颜色 2 2 5 4 2" xfId="24088"/>
    <cellStyle name="强调文字颜色 2 2 6 4" xfId="24089"/>
    <cellStyle name="强调文字颜色 2 2 6 4 2" xfId="24090"/>
    <cellStyle name="强调文字颜色 2 2 7 4" xfId="24091"/>
    <cellStyle name="强调文字颜色 2 2 7 4 2" xfId="24092"/>
    <cellStyle name="强调文字颜色 2 2 8 2" xfId="24093"/>
    <cellStyle name="强调文字颜色 2 2 8 2 2" xfId="24094"/>
    <cellStyle name="强调文字颜色 2 2 8 2 3" xfId="24095"/>
    <cellStyle name="强调文字颜色 2 2 8 3" xfId="24096"/>
    <cellStyle name="着色 5 3 2 2 2 2 2" xfId="24097"/>
    <cellStyle name="强调文字颜色 2 2 8 4" xfId="24098"/>
    <cellStyle name="着色 5 3 2 2 2 2 3" xfId="24099"/>
    <cellStyle name="强调文字颜色 2 2 8 4 2" xfId="24100"/>
    <cellStyle name="一般 4 2 2 3" xfId="24101"/>
    <cellStyle name="强调文字颜色 2 2 9" xfId="24102"/>
    <cellStyle name="输出 2 2 5 2 4 2" xfId="24103"/>
    <cellStyle name="强调文字颜色 2 2 9 2" xfId="24104"/>
    <cellStyle name="强调文字颜色 2 2 9 2 2" xfId="24105"/>
    <cellStyle name="强调文字颜色 2 2 9 2 2 2" xfId="24106"/>
    <cellStyle name="强调文字颜色 2 2 9 2 2 3" xfId="24107"/>
    <cellStyle name="强调文字颜色 2 2 9 2 3" xfId="24108"/>
    <cellStyle name="强调文字颜色 2 2 9 2 4" xfId="24109"/>
    <cellStyle name="强调文字颜色 2 2 9 3" xfId="24110"/>
    <cellStyle name="强调文字颜色 2 2 9 4" xfId="24111"/>
    <cellStyle name="强调文字颜色 2 2 9 5" xfId="24112"/>
    <cellStyle name="强调文字颜色 2 2 9 5 2" xfId="24113"/>
    <cellStyle name="强调文字颜色 2 3" xfId="24114"/>
    <cellStyle name="强调文字颜色 2 3 11 2" xfId="24115"/>
    <cellStyle name="强调文字颜色 2 3 11 3" xfId="24116"/>
    <cellStyle name="强调文字颜色 2 3 13" xfId="24117"/>
    <cellStyle name="强调文字颜色 2 3 2" xfId="24118"/>
    <cellStyle name="强调文字颜色 2 3 2 2" xfId="24119"/>
    <cellStyle name="强调文字颜色 2 3 2 2 2 2" xfId="24120"/>
    <cellStyle name="强调文字颜色 2 3 2 2 2 3" xfId="24121"/>
    <cellStyle name="强调文字颜色 2 3 2 2 3" xfId="24122"/>
    <cellStyle name="强调文字颜色 2 3 2 2 4 2" xfId="24123"/>
    <cellStyle name="着色 5 2 3" xfId="24124"/>
    <cellStyle name="强调文字颜色 2 3 2 2 4 3" xfId="24125"/>
    <cellStyle name="着色 5 2 4" xfId="24126"/>
    <cellStyle name="强调文字颜色 2 3 2 3" xfId="24127"/>
    <cellStyle name="强调文字颜色 2 3 2 3 2" xfId="24128"/>
    <cellStyle name="强调文字颜色 2 3 2 3 3" xfId="24129"/>
    <cellStyle name="强调文字颜色 2 3 2 3 3 2" xfId="24130"/>
    <cellStyle name="强调文字颜色 2 3 2 3 4" xfId="24131"/>
    <cellStyle name="强调文字颜色 2 3 2 4" xfId="24132"/>
    <cellStyle name="强调文字颜色 2 3 2 5" xfId="24133"/>
    <cellStyle name="强调文字颜色 2 3 2 5 2" xfId="24134"/>
    <cellStyle name="强调文字颜色 2 3 2 5 3" xfId="24135"/>
    <cellStyle name="强调文字颜色 2 3 2 6" xfId="24136"/>
    <cellStyle name="强调文字颜色 2 3 2 7" xfId="24137"/>
    <cellStyle name="强调文字颜色 2 3 3 3" xfId="24138"/>
    <cellStyle name="强调文字颜色 2 3 3 4" xfId="24139"/>
    <cellStyle name="强调文字颜色 2 3 3 4 2" xfId="24140"/>
    <cellStyle name="强调文字颜色 2 3 3 4 3" xfId="24141"/>
    <cellStyle name="强调文字颜色 2 3 3 5" xfId="24142"/>
    <cellStyle name="强调文字颜色 2 3 3 6" xfId="24143"/>
    <cellStyle name="强调文字颜色 2 3 4 2" xfId="24144"/>
    <cellStyle name="强调文字颜色 2 3 4 2 2" xfId="24145"/>
    <cellStyle name="强调文字颜色 2 3 4 2 3" xfId="24146"/>
    <cellStyle name="强调文字颜色 2 3 4 3" xfId="24147"/>
    <cellStyle name="强调文字颜色 2 3 4 4" xfId="24148"/>
    <cellStyle name="强调文字颜色 2 3 4 4 2" xfId="24149"/>
    <cellStyle name="强调文字颜色 2 3 4 4 3" xfId="24150"/>
    <cellStyle name="强调文字颜色 2 3 4 5" xfId="24151"/>
    <cellStyle name="强调文字颜色 2 3 4 6" xfId="24152"/>
    <cellStyle name="强调文字颜色 2 3 5" xfId="24153"/>
    <cellStyle name="强调文字颜色 2 3 5 2" xfId="24154"/>
    <cellStyle name="强调文字颜色 2 3 5 2 3" xfId="24155"/>
    <cellStyle name="强调文字颜色 2 3 5 3" xfId="24156"/>
    <cellStyle name="强调文字颜色 2 3 6 2" xfId="24157"/>
    <cellStyle name="强调文字颜色 2 3 6 2 3" xfId="24158"/>
    <cellStyle name="强调文字颜色 2 3 6 3" xfId="24159"/>
    <cellStyle name="强调文字颜色 2 3 6 4 2" xfId="24160"/>
    <cellStyle name="强调文字颜色 2 3 7 4 2" xfId="24161"/>
    <cellStyle name="强调文字颜色 2 3 8 2 2" xfId="24162"/>
    <cellStyle name="强调文字颜色 2 3 8 2 3" xfId="24163"/>
    <cellStyle name="强调文字颜色 2 3 8 2 4" xfId="24164"/>
    <cellStyle name="强调文字颜色 2 3 8 3 2" xfId="24165"/>
    <cellStyle name="强调文字颜色 5 2 2 3 4 2" xfId="24166"/>
    <cellStyle name="强调文字颜色 2 3 8 3 3" xfId="24167"/>
    <cellStyle name="强调文字颜色 2 3 8 4" xfId="24168"/>
    <cellStyle name="强调文字颜色 2 3 8 5" xfId="24169"/>
    <cellStyle name="强调文字颜色 2 3 9 3" xfId="24170"/>
    <cellStyle name="强调文字颜色 5 2 2 4 4" xfId="24171"/>
    <cellStyle name="强调文字颜色 2 4" xfId="24172"/>
    <cellStyle name="强调文字颜色 2 4 2" xfId="24173"/>
    <cellStyle name="强调文字颜色 2 4 2 2" xfId="24174"/>
    <cellStyle name="强调文字颜色 2 4 4" xfId="24175"/>
    <cellStyle name="强调文字颜色 2 4 4 2" xfId="24176"/>
    <cellStyle name="输入 3 2 2 3 3" xfId="24177"/>
    <cellStyle name="强调文字颜色 3 2 10" xfId="24178"/>
    <cellStyle name="强调文字颜色 3 2 10 2" xfId="24179"/>
    <cellStyle name="强调文字颜色 3 2 10 3" xfId="24180"/>
    <cellStyle name="强调文字颜色 3 2 11" xfId="24181"/>
    <cellStyle name="强调文字颜色 3 2 12" xfId="24182"/>
    <cellStyle name="适中 3 3 2 2" xfId="24183"/>
    <cellStyle name="强调文字颜色 3 2 12 2" xfId="24184"/>
    <cellStyle name="强调文字颜色 3 2 13" xfId="24185"/>
    <cellStyle name="适中 3 3 2 3" xfId="24186"/>
    <cellStyle name="强调文字颜色 3 2 2 10" xfId="24187"/>
    <cellStyle name="强调文字颜色 3 2 2 11" xfId="24188"/>
    <cellStyle name="强调文字颜色 3 2 2 11 2" xfId="24189"/>
    <cellStyle name="强调文字颜色 3 2 2 12" xfId="24190"/>
    <cellStyle name="强调文字颜色 3 2 2 2" xfId="24191"/>
    <cellStyle name="强调文字颜色 3 2 2 2 2" xfId="24192"/>
    <cellStyle name="强调文字颜色 3 2 2 2 2 2" xfId="24193"/>
    <cellStyle name="强调文字颜色 3 2 2 2 2 2 2" xfId="24194"/>
    <cellStyle name="强调文字颜色 3 2 2 2 2 2 3" xfId="24195"/>
    <cellStyle name="强调文字颜色 3 2 2 2 2 3" xfId="24196"/>
    <cellStyle name="强调文字颜色 3 2 2 2 2 4" xfId="24197"/>
    <cellStyle name="强调文字颜色 3 2 2 2 2 4 2" xfId="24198"/>
    <cellStyle name="强调文字颜色 3 2 2 2 3" xfId="24199"/>
    <cellStyle name="强调文字颜色 3 2 2 2 3 2 2" xfId="24200"/>
    <cellStyle name="强调文字颜色 3 2 2 2 3 2 2 2" xfId="24201"/>
    <cellStyle name="强调文字颜色 3 2 2 2 3 2 2 3" xfId="24202"/>
    <cellStyle name="强调文字颜色 3 2 2 2 3 2 3" xfId="24203"/>
    <cellStyle name="强调文字颜色 3 2 2 2 3 2 4" xfId="24204"/>
    <cellStyle name="强调文字颜色 3 2 2 2 3 3" xfId="24205"/>
    <cellStyle name="强调文字颜色 3 2 2 2 3 3 2" xfId="24206"/>
    <cellStyle name="强调文字颜色 3 2 2 2 3 3 3" xfId="24207"/>
    <cellStyle name="强调文字颜色 3 2 2 2 3 4" xfId="24208"/>
    <cellStyle name="强调文字颜色 3 2 2 2 3 5" xfId="24209"/>
    <cellStyle name="强调文字颜色 3 2 2 2 3 5 2" xfId="24210"/>
    <cellStyle name="强调文字颜色 3 2 2 2 4" xfId="24211"/>
    <cellStyle name="强调文字颜色 3 2 2 2 4 2" xfId="24212"/>
    <cellStyle name="强调文字颜色 3 2 2 2 4 3" xfId="24213"/>
    <cellStyle name="强调文字颜色 3 2 2 2 5" xfId="24214"/>
    <cellStyle name="强调文字颜色 3 2 2 2 6" xfId="24215"/>
    <cellStyle name="强调文字颜色 3 2 2 2 6 2" xfId="24216"/>
    <cellStyle name="强调文字颜色 3 2 2 3" xfId="24217"/>
    <cellStyle name="强调文字颜色 3 2 2 3 2" xfId="24218"/>
    <cellStyle name="强调文字颜色 3 2 2 3 2 3" xfId="24219"/>
    <cellStyle name="强调文字颜色 3 2 2 3 3" xfId="24220"/>
    <cellStyle name="强调文字颜色 3 2 2 3 4" xfId="24221"/>
    <cellStyle name="强调文字颜色 3 2 2 3 4 2" xfId="24222"/>
    <cellStyle name="强调文字颜色 3 2 2 4" xfId="24223"/>
    <cellStyle name="强调文字颜色 3 2 2 4 2" xfId="24224"/>
    <cellStyle name="强调文字颜色 3 2 2 4 2 2" xfId="24225"/>
    <cellStyle name="强调文字颜色 3 2 2 4 2 3" xfId="24226"/>
    <cellStyle name="强调文字颜色 3 2 2 4 3" xfId="24227"/>
    <cellStyle name="强调文字颜色 3 2 2 4 4" xfId="24228"/>
    <cellStyle name="强调文字颜色 3 2 2 4 4 2" xfId="24229"/>
    <cellStyle name="强调文字颜色 3 2 2 5" xfId="24230"/>
    <cellStyle name="强调文字颜色 3 2 2 5 2" xfId="24231"/>
    <cellStyle name="强调文字颜色 3 2 2 5 2 2" xfId="24232"/>
    <cellStyle name="强调文字颜色 3 2 2 5 2 3" xfId="24233"/>
    <cellStyle name="强调文字颜色 3 2 2 6 2 2" xfId="24234"/>
    <cellStyle name="强调文字颜色 3 2 2 6 2 3" xfId="24235"/>
    <cellStyle name="强调文字颜色 3 2 2 7" xfId="24236"/>
    <cellStyle name="强调文字颜色 3 2 2 7 2" xfId="24237"/>
    <cellStyle name="强调文字颜色 3 2 2 7 2 2" xfId="24238"/>
    <cellStyle name="强调文字颜色 3 2 2 7 2 3" xfId="24239"/>
    <cellStyle name="强调文字颜色 3 2 2 7 4" xfId="24240"/>
    <cellStyle name="强调文字颜色 3 2 2 7 4 2" xfId="24241"/>
    <cellStyle name="强调文字颜色 3 2 2 8" xfId="24242"/>
    <cellStyle name="强调文字颜色 3 2 2 8 2 2" xfId="24243"/>
    <cellStyle name="强调文字颜色 3 2 2 8 2 2 2" xfId="24244"/>
    <cellStyle name="强调文字颜色 3 2 2 8 2 2 3" xfId="24245"/>
    <cellStyle name="强调文字颜色 3 2 2 8 2 4" xfId="24246"/>
    <cellStyle name="强调文字颜色 3 2 2 8 3" xfId="24247"/>
    <cellStyle name="强调文字颜色 3 2 2 8 3 2" xfId="24248"/>
    <cellStyle name="强调文字颜色 3 2 2 8 3 3" xfId="24249"/>
    <cellStyle name="强调文字颜色 3 2 2 8 5 2" xfId="24250"/>
    <cellStyle name="强调文字颜色 3 2 2 9" xfId="24251"/>
    <cellStyle name="强调文字颜色 3 2 2 9 2" xfId="24252"/>
    <cellStyle name="强调文字颜色 3 2 2 9 3" xfId="24253"/>
    <cellStyle name="强调文字颜色 3 2 3 2" xfId="24254"/>
    <cellStyle name="强调文字颜色 3 2 3 2 2" xfId="24255"/>
    <cellStyle name="强调文字颜色 3 2 3 2 2 2" xfId="24256"/>
    <cellStyle name="强调文字颜色 3 2 3 2 2 3" xfId="24257"/>
    <cellStyle name="强调文字颜色 3 2 3 2 3" xfId="24258"/>
    <cellStyle name="强调文字颜色 3 2 3 2 4" xfId="24259"/>
    <cellStyle name="强调文字颜色 3 2 3 2 4 2" xfId="24260"/>
    <cellStyle name="强调文字颜色 3 2 3 3" xfId="24261"/>
    <cellStyle name="强调文字颜色 3 2 3 3 2" xfId="24262"/>
    <cellStyle name="强调文字颜色 3 2 3 3 3" xfId="24263"/>
    <cellStyle name="强调文字颜色 3 2 3 4" xfId="24264"/>
    <cellStyle name="强调文字颜色 3 2 3 5" xfId="24265"/>
    <cellStyle name="强调文字颜色 3 2 3 5 2" xfId="24266"/>
    <cellStyle name="强调文字颜色 3 2 3 6" xfId="24267"/>
    <cellStyle name="强调文字颜色 3 2 4" xfId="24268"/>
    <cellStyle name="强调文字颜色 3 2 4 2" xfId="24269"/>
    <cellStyle name="强调文字颜色 3 2 4 3" xfId="24270"/>
    <cellStyle name="强调文字颜色 3 2 4 4" xfId="24271"/>
    <cellStyle name="着色 1 3 2 2" xfId="24272"/>
    <cellStyle name="强调文字颜色 3 2 5" xfId="24273"/>
    <cellStyle name="强调文字颜色 3 2 5 2" xfId="24274"/>
    <cellStyle name="强调文字颜色 3 2 5 3" xfId="24275"/>
    <cellStyle name="强调文字颜色 3 2 5 4" xfId="24276"/>
    <cellStyle name="着色 1 3 3 2" xfId="24277"/>
    <cellStyle name="强调文字颜色 3 2 6 4" xfId="24278"/>
    <cellStyle name="着色 1 3 4 2" xfId="24279"/>
    <cellStyle name="注释 2 10 3" xfId="24280"/>
    <cellStyle name="强调文字颜色 3 2 7 2" xfId="24281"/>
    <cellStyle name="强调文字颜色 3 2 7 2 2" xfId="24282"/>
    <cellStyle name="强调文字颜色 3 2 7 2 3" xfId="24283"/>
    <cellStyle name="强调文字颜色 3 2 7 4 2" xfId="24284"/>
    <cellStyle name="强调文字颜色 3 2 8 2" xfId="24285"/>
    <cellStyle name="强调文字颜色 3 2 8 2 2" xfId="24286"/>
    <cellStyle name="强调文字颜色 3 2 8 2 3" xfId="24287"/>
    <cellStyle name="强调文字颜色 3 2 8 4 2" xfId="24288"/>
    <cellStyle name="强调文字颜色 3 2 9" xfId="24289"/>
    <cellStyle name="强调文字颜色 3 2 9 2" xfId="24290"/>
    <cellStyle name="强调文字颜色 3 2 9 2 2" xfId="24291"/>
    <cellStyle name="强调文字颜色 3 2 9 2 2 3" xfId="24292"/>
    <cellStyle name="强调文字颜色 3 2 9 2 3" xfId="24293"/>
    <cellStyle name="强调文字颜色 3 2 9 2 4" xfId="24294"/>
    <cellStyle name="强调文字颜色 3 2 9 3" xfId="24295"/>
    <cellStyle name="注释 2 13 2" xfId="24296"/>
    <cellStyle name="强调文字颜色 3 2 9 4" xfId="24297"/>
    <cellStyle name="着色 1 3 7 2" xfId="24298"/>
    <cellStyle name="注释 2 13 3" xfId="24299"/>
    <cellStyle name="强调文字颜色 3 2 9 5" xfId="24300"/>
    <cellStyle name="强调文字颜色 3 3 10" xfId="24301"/>
    <cellStyle name="强调文字颜色 3 3 11" xfId="24302"/>
    <cellStyle name="注释 3 2 4 2" xfId="24303"/>
    <cellStyle name="强调文字颜色 3 3 11 2" xfId="24304"/>
    <cellStyle name="注释 3 2 4 2 2" xfId="24305"/>
    <cellStyle name="强调文字颜色 3 3 12" xfId="24306"/>
    <cellStyle name="注释 3 2 4 3" xfId="24307"/>
    <cellStyle name="强调文字颜色 3 3 2" xfId="24308"/>
    <cellStyle name="强调文字颜色 3 3 2 2" xfId="24309"/>
    <cellStyle name="强调文字颜色 3 3 2 2 2 2" xfId="24310"/>
    <cellStyle name="强调文字颜色 3 3 2 2 2 3" xfId="24311"/>
    <cellStyle name="强调文字颜色 3 3 2 2 3" xfId="24312"/>
    <cellStyle name="强调文字颜色 3 3 2 3" xfId="24313"/>
    <cellStyle name="强调文字颜色 3 3 2 3 2" xfId="24314"/>
    <cellStyle name="强调文字颜色 3 3 2 3 3" xfId="24315"/>
    <cellStyle name="强调文字颜色 3 3 2 3 3 2" xfId="24316"/>
    <cellStyle name="强调文字颜色 3 3 2 4" xfId="24317"/>
    <cellStyle name="强调文字颜色 3 3 2 5" xfId="24318"/>
    <cellStyle name="强调文字颜色 3 3 2 5 2" xfId="24319"/>
    <cellStyle name="强调文字颜色 3 3 2 5 3" xfId="24320"/>
    <cellStyle name="强调文字颜色 3 3 2 6" xfId="24321"/>
    <cellStyle name="强调文字颜色 3 3 2 7" xfId="24322"/>
    <cellStyle name="强调文字颜色 3 3 3 4 2" xfId="24323"/>
    <cellStyle name="强调文字颜色 3 3 3 4 3" xfId="24324"/>
    <cellStyle name="强调文字颜色 3 3 3 5" xfId="24325"/>
    <cellStyle name="强调文字颜色 3 3 3 6" xfId="24326"/>
    <cellStyle name="强调文字颜色 3 3 4" xfId="24327"/>
    <cellStyle name="强调文字颜色 3 3 4 2 2" xfId="24328"/>
    <cellStyle name="强调文字颜色 3 3 4 2 3" xfId="24329"/>
    <cellStyle name="强调文字颜色 3 3 4 4" xfId="24330"/>
    <cellStyle name="着色 1 4 2 2" xfId="24331"/>
    <cellStyle name="强调文字颜色 3 3 4 4 2" xfId="24332"/>
    <cellStyle name="着色 1 4 2 2 2" xfId="24333"/>
    <cellStyle name="强调文字颜色 3 3 4 4 3" xfId="24334"/>
    <cellStyle name="着色 1 4 2 2 3" xfId="24335"/>
    <cellStyle name="强调文字颜色 3 3 4 5" xfId="24336"/>
    <cellStyle name="着色 1 4 2 3" xfId="24337"/>
    <cellStyle name="强调文字颜色 3 3 4 6" xfId="24338"/>
    <cellStyle name="着色 1 4 2 4" xfId="24339"/>
    <cellStyle name="强调文字颜色 3 3 5" xfId="24340"/>
    <cellStyle name="强调文字颜色 3 3 5 3" xfId="24341"/>
    <cellStyle name="强调文字颜色 3 3 5 4" xfId="24342"/>
    <cellStyle name="着色 1 4 3 2" xfId="24343"/>
    <cellStyle name="强调文字颜色 3 3 6 3" xfId="24344"/>
    <cellStyle name="强调文字颜色 3 3 6 4" xfId="24345"/>
    <cellStyle name="着色 1 4 4 2" xfId="24346"/>
    <cellStyle name="强调文字颜色 3 3 7 4 2" xfId="24347"/>
    <cellStyle name="强调文字颜色 3 3 8 4" xfId="24348"/>
    <cellStyle name="强调文字颜色 5 3 2 3 5" xfId="24349"/>
    <cellStyle name="着色 1 4 6 2" xfId="24350"/>
    <cellStyle name="强调文字颜色 3 3 8 5 2" xfId="24351"/>
    <cellStyle name="强调文字颜色 3 4 2" xfId="24352"/>
    <cellStyle name="强调文字颜色 3 4 2 2" xfId="24353"/>
    <cellStyle name="强调文字颜色 3 4 2 3" xfId="24354"/>
    <cellStyle name="强调文字颜色 3 4 3" xfId="24355"/>
    <cellStyle name="强调文字颜色 3 4 4" xfId="24356"/>
    <cellStyle name="强调文字颜色 3 4 4 2" xfId="24357"/>
    <cellStyle name="强调文字颜色 4 2 10" xfId="24358"/>
    <cellStyle name="强调文字颜色 4 2 10 2" xfId="24359"/>
    <cellStyle name="输出 3 2 4 4" xfId="24360"/>
    <cellStyle name="强调文字颜色 4 2 10 3" xfId="24361"/>
    <cellStyle name="输出 3 2 4 5" xfId="24362"/>
    <cellStyle name="强调文字颜色 4 2 12" xfId="24363"/>
    <cellStyle name="适中 3 8 2 2" xfId="24364"/>
    <cellStyle name="强调文字颜色 4 2 13" xfId="24365"/>
    <cellStyle name="适中 3 8 2 3" xfId="24366"/>
    <cellStyle name="强调文字颜色 4 2 2" xfId="24367"/>
    <cellStyle name="强调文字颜色 4 2 2 11 3" xfId="24368"/>
    <cellStyle name="强调文字颜色 4 2 2 2" xfId="24369"/>
    <cellStyle name="强调文字颜色 4 2 2 2 2" xfId="24370"/>
    <cellStyle name="强调文字颜色 4 2 2 2 2 2 3" xfId="24371"/>
    <cellStyle name="强调文字颜色 4 2 2 2 2 3" xfId="24372"/>
    <cellStyle name="强调文字颜色 4 2 2 2 2 4" xfId="24373"/>
    <cellStyle name="强调文字颜色 4 2 2 2 2 4 2" xfId="24374"/>
    <cellStyle name="强调文字颜色 4 2 2 2 3" xfId="24375"/>
    <cellStyle name="输出 2 2 7 2 2 2" xfId="24376"/>
    <cellStyle name="强调文字颜色 4 2 2 2 3 2 2" xfId="24377"/>
    <cellStyle name="强调文字颜色 4 2 2 2 3 2 2 2" xfId="24378"/>
    <cellStyle name="强调文字颜色 4 2 2 2 3 2 2 3" xfId="24379"/>
    <cellStyle name="强调文字颜色 4 2 2 2 3 3" xfId="24380"/>
    <cellStyle name="强调文字颜色 4 2 2 2 3 3 2" xfId="24381"/>
    <cellStyle name="强调文字颜色 4 2 2 2 3 4" xfId="24382"/>
    <cellStyle name="强调文字颜色 4 2 2 2 3 5" xfId="24383"/>
    <cellStyle name="强调文字颜色 4 2 2 2 3 5 2" xfId="24384"/>
    <cellStyle name="强调文字颜色 4 2 2 2 4" xfId="24385"/>
    <cellStyle name="输出 2 2 7 2 2 3" xfId="24386"/>
    <cellStyle name="强调文字颜色 4 2 2 3" xfId="24387"/>
    <cellStyle name="强调文字颜色 4 2 2 4" xfId="24388"/>
    <cellStyle name="强调文字颜色 4 2 2 5" xfId="24389"/>
    <cellStyle name="强调文字颜色 4 2 2 5 2 2" xfId="24390"/>
    <cellStyle name="强调文字颜色 4 2 2 5 2 3" xfId="24391"/>
    <cellStyle name="强调文字颜色 4 2 2 6 2 2" xfId="24392"/>
    <cellStyle name="强调文字颜色 4 2 2 6 2 3" xfId="24393"/>
    <cellStyle name="强调文字颜色 4 2 2 6 4 2" xfId="24394"/>
    <cellStyle name="强调文字颜色 4 2 2 7 2" xfId="24395"/>
    <cellStyle name="强调文字颜色 4 2 2 7 2 3" xfId="24396"/>
    <cellStyle name="强调文字颜色 4 2 2 7 4" xfId="24397"/>
    <cellStyle name="强调文字颜色 4 2 2 8" xfId="24398"/>
    <cellStyle name="强调文字颜色 4 2 2 8 2" xfId="24399"/>
    <cellStyle name="强调文字颜色 4 2 2 8 2 4" xfId="24400"/>
    <cellStyle name="强调文字颜色 4 2 2 8 3" xfId="24401"/>
    <cellStyle name="强调文字颜色 4 2 2 8 3 2" xfId="24402"/>
    <cellStyle name="着色 5 3 3 2 3" xfId="24403"/>
    <cellStyle name="强调文字颜色 4 2 2 8 3 3" xfId="24404"/>
    <cellStyle name="着色 5 3 3 2 4" xfId="24405"/>
    <cellStyle name="强调文字颜色 4 2 2 8 4" xfId="24406"/>
    <cellStyle name="强调文字颜色 4 2 2 8 5" xfId="24407"/>
    <cellStyle name="强调文字颜色 4 2 2 8 5 2" xfId="24408"/>
    <cellStyle name="强调文字颜色 4 2 2 9" xfId="24409"/>
    <cellStyle name="强调文字颜色 4 2 2 9 2" xfId="24410"/>
    <cellStyle name="强调文字颜色 4 2 2 9 3" xfId="24411"/>
    <cellStyle name="强调文字颜色 4 2 3" xfId="24412"/>
    <cellStyle name="强调文字颜色 4 2 3 2" xfId="24413"/>
    <cellStyle name="输入 2 2 2 6" xfId="24414"/>
    <cellStyle name="强调文字颜色 4 2 3 2 2" xfId="24415"/>
    <cellStyle name="强调文字颜色 4 2 3 2 2 2" xfId="24416"/>
    <cellStyle name="强调文字颜色 4 2 3 2 2 3" xfId="24417"/>
    <cellStyle name="强调文字颜色 4 2 3 2 3" xfId="24418"/>
    <cellStyle name="强调文字颜色 4 2 3 2 4" xfId="24419"/>
    <cellStyle name="强调文字颜色 4 2 3 4" xfId="24420"/>
    <cellStyle name="强调文字颜色 4 2 3 5" xfId="24421"/>
    <cellStyle name="强调文字颜色 4 2 3 6" xfId="24422"/>
    <cellStyle name="强调文字颜色 4 2 4" xfId="24423"/>
    <cellStyle name="强调文字颜色 4 2 4 2" xfId="24424"/>
    <cellStyle name="强调文字颜色 4 2 4 3" xfId="24425"/>
    <cellStyle name="强调文字颜色 4 2 4 4" xfId="24426"/>
    <cellStyle name="着色 2 3 2 2" xfId="24427"/>
    <cellStyle name="强调文字颜色 4 2 5" xfId="24428"/>
    <cellStyle name="强调文字颜色 4 2 5 2 2" xfId="24429"/>
    <cellStyle name="强调文字颜色 4 2 5 2 3" xfId="24430"/>
    <cellStyle name="强调文字颜色 4 2 5 3" xfId="24431"/>
    <cellStyle name="强调文字颜色 4 2 5 4" xfId="24432"/>
    <cellStyle name="着色 2 3 3 2" xfId="24433"/>
    <cellStyle name="强调文字颜色 4 2 6 2 2" xfId="24434"/>
    <cellStyle name="强调文字颜色 4 2 6 2 3" xfId="24435"/>
    <cellStyle name="强调文字颜色 4 2 6 4" xfId="24436"/>
    <cellStyle name="着色 2 3 4 2" xfId="24437"/>
    <cellStyle name="强调文字颜色 4 2 7" xfId="24438"/>
    <cellStyle name="强调文字颜色 4 2 7 2" xfId="24439"/>
    <cellStyle name="强调文字颜色 4 2 7 2 2" xfId="24440"/>
    <cellStyle name="强调文字颜色 4 2 7 2 3" xfId="24441"/>
    <cellStyle name="强调文字颜色 4 2 8 2" xfId="24442"/>
    <cellStyle name="强调文字颜色 4 2 8 2 2" xfId="24443"/>
    <cellStyle name="强调文字颜色 4 2 8 2 3" xfId="24444"/>
    <cellStyle name="强调文字颜色 4 2 8 4 2" xfId="24445"/>
    <cellStyle name="强调文字颜色 4 2 9" xfId="24446"/>
    <cellStyle name="强调文字颜色 4 2 9 2" xfId="24447"/>
    <cellStyle name="强调文字颜色 4 2 9 2 2" xfId="24448"/>
    <cellStyle name="强调文字颜色 4 2 9 2 3" xfId="24449"/>
    <cellStyle name="强调文字颜色 4 2 9 2 4" xfId="24450"/>
    <cellStyle name="强调文字颜色 4 2 9 3" xfId="24451"/>
    <cellStyle name="强调文字颜色 4 2 9 4" xfId="24452"/>
    <cellStyle name="着色 2 3 7 2" xfId="24453"/>
    <cellStyle name="强调文字颜色 4 2 9 5" xfId="24454"/>
    <cellStyle name="强调文字颜色 4 2_附件1面试人员名单" xfId="24455"/>
    <cellStyle name="强调文字颜色 4 3" xfId="24456"/>
    <cellStyle name="强调文字颜色 4 3 10" xfId="24457"/>
    <cellStyle name="强调文字颜色 4 3 11" xfId="24458"/>
    <cellStyle name="强调文字颜色 4 3 11 2" xfId="24459"/>
    <cellStyle name="强调文字颜色 4 3 11 3" xfId="24460"/>
    <cellStyle name="强调文字颜色 4 3 12" xfId="24461"/>
    <cellStyle name="强调文字颜色 4 3 13" xfId="24462"/>
    <cellStyle name="强调文字颜色 4 3 2" xfId="24463"/>
    <cellStyle name="强调文字颜色 4 3 2 2" xfId="24464"/>
    <cellStyle name="强调文字颜色 4 3 2 2 2 2" xfId="24465"/>
    <cellStyle name="强调文字颜色 4 3 2 2 3" xfId="24466"/>
    <cellStyle name="强调文字颜色 4 3 2 2 6" xfId="24467"/>
    <cellStyle name="强调文字颜色 4 3 2 3" xfId="24468"/>
    <cellStyle name="强调文字颜色 4 3 2 3 2" xfId="24469"/>
    <cellStyle name="强调文字颜色 4 3 2 3 3" xfId="24470"/>
    <cellStyle name="强调文字颜色 4 3 2 3 3 2" xfId="24471"/>
    <cellStyle name="强调文字颜色 4 3 2 3 4" xfId="24472"/>
    <cellStyle name="强调文字颜色 4 3 2 3 5" xfId="24473"/>
    <cellStyle name="强调文字颜色 4 3 2 4" xfId="24474"/>
    <cellStyle name="强调文字颜色 4 3 2 5" xfId="24475"/>
    <cellStyle name="着色 6 2 2 2 3 2" xfId="24476"/>
    <cellStyle name="强调文字颜色 4 3 2 5 2" xfId="24477"/>
    <cellStyle name="强调文字颜色 4 3 2 5 3" xfId="24478"/>
    <cellStyle name="强调文字颜色 4 3 2 6" xfId="24479"/>
    <cellStyle name="着色 6 2 2 2 3 3" xfId="24480"/>
    <cellStyle name="强调文字颜色 4 3 2 7" xfId="24481"/>
    <cellStyle name="强调文字颜色 4 3 3" xfId="24482"/>
    <cellStyle name="强调文字颜色 4 3 3 2 3" xfId="24483"/>
    <cellStyle name="强调文字颜色 5 2" xfId="24484"/>
    <cellStyle name="强调文字颜色 4 3 3 4 2" xfId="24485"/>
    <cellStyle name="强调文字颜色 4 3 3 4 3" xfId="24486"/>
    <cellStyle name="强调文字颜色 4 3 3 6" xfId="24487"/>
    <cellStyle name="强调文字颜色 4 3 4" xfId="24488"/>
    <cellStyle name="强调文字颜色 4 3 4 4 2" xfId="24489"/>
    <cellStyle name="着色 2 4 2 2 2" xfId="24490"/>
    <cellStyle name="强调文字颜色 4 3 4 4 3" xfId="24491"/>
    <cellStyle name="着色 2 4 2 2 3" xfId="24492"/>
    <cellStyle name="强调文字颜色 4 3 4 6" xfId="24493"/>
    <cellStyle name="着色 2 4 2 4" xfId="24494"/>
    <cellStyle name="强调文字颜色 4 3 5" xfId="24495"/>
    <cellStyle name="强调文字颜色 4 3 5 2" xfId="24496"/>
    <cellStyle name="强调文字颜色 4 3 5 2 3" xfId="24497"/>
    <cellStyle name="强调文字颜色 4 3 5 3" xfId="24498"/>
    <cellStyle name="强调文字颜色 4 3 5 4" xfId="24499"/>
    <cellStyle name="着色 2 4 3 2" xfId="24500"/>
    <cellStyle name="强调文字颜色 4 3 6" xfId="24501"/>
    <cellStyle name="强调文字颜色 4 3 6 2" xfId="24502"/>
    <cellStyle name="强调文字颜色 4 3 6 2 3" xfId="24503"/>
    <cellStyle name="强调文字颜色 4 3 6 3" xfId="24504"/>
    <cellStyle name="强调文字颜色 4 3 6 4" xfId="24505"/>
    <cellStyle name="着色 2 4 4 2" xfId="24506"/>
    <cellStyle name="强调文字颜色 4 3 7 4 2" xfId="24507"/>
    <cellStyle name="强调文字颜色 4 3 8 2 2" xfId="24508"/>
    <cellStyle name="强调文字颜色 4 3 8 2 2 2" xfId="24509"/>
    <cellStyle name="强调文字颜色 4 3 8 2 2 3" xfId="24510"/>
    <cellStyle name="强调文字颜色 4 3 8 2 3" xfId="24511"/>
    <cellStyle name="强调文字颜色 4 3 8 2 4" xfId="24512"/>
    <cellStyle name="强调文字颜色 4 3 8 3 2" xfId="24513"/>
    <cellStyle name="强调文字颜色 4 3 8 3 3" xfId="24514"/>
    <cellStyle name="强调文字颜色 4 3 8 4" xfId="24515"/>
    <cellStyle name="着色 2 4 6 2" xfId="24516"/>
    <cellStyle name="强调文字颜色 4 3 8 5" xfId="24517"/>
    <cellStyle name="强调文字颜色 4 3 8 5 2" xfId="24518"/>
    <cellStyle name="强调文字颜色 4 3 9 3" xfId="24519"/>
    <cellStyle name="强调文字颜色 4 4" xfId="24520"/>
    <cellStyle name="强调文字颜色 4 4 2" xfId="24521"/>
    <cellStyle name="强调文字颜色 4 4 2 2" xfId="24522"/>
    <cellStyle name="强调文字颜色 4 4 2 3" xfId="24523"/>
    <cellStyle name="强调文字颜色 4 4 3" xfId="24524"/>
    <cellStyle name="强调文字颜色 4 4 4" xfId="24525"/>
    <cellStyle name="强调文字颜色 4 4 4 2" xfId="24526"/>
    <cellStyle name="强调文字颜色 5 2 10 2" xfId="24527"/>
    <cellStyle name="强调文字颜色 5 2 10 3" xfId="24528"/>
    <cellStyle name="强调文字颜色 5 2 11" xfId="24529"/>
    <cellStyle name="强调文字颜色 5 2 2 11" xfId="24530"/>
    <cellStyle name="强调文字颜色 5 2 2 11 2" xfId="24531"/>
    <cellStyle name="强调文字颜色 5 2 2 11 3" xfId="24532"/>
    <cellStyle name="强调文字颜色 5 2 2 2" xfId="24533"/>
    <cellStyle name="强调文字颜色 5 2 2 2 3 2 2 3" xfId="24534"/>
    <cellStyle name="强调文字颜色 5 2 2 2 3 2 3" xfId="24535"/>
    <cellStyle name="强调文字颜色 5 2 2 2 3 2 4" xfId="24536"/>
    <cellStyle name="强调文字颜色 5 2 2 2 4 2" xfId="24537"/>
    <cellStyle name="强调文字颜色 5 2 2 2 6" xfId="24538"/>
    <cellStyle name="强调文字颜色 5 2 2 3" xfId="24539"/>
    <cellStyle name="强调文字颜色 5 2 2 3 2" xfId="24540"/>
    <cellStyle name="强调文字颜色 5 2 2 3 2 2" xfId="24541"/>
    <cellStyle name="强调文字颜色 5 2 2 4" xfId="24542"/>
    <cellStyle name="强调文字颜色 5 2 2 4 2 3" xfId="24543"/>
    <cellStyle name="强调文字颜色 5 2 2 5" xfId="24544"/>
    <cellStyle name="着色 5 2 2 6 2" xfId="24545"/>
    <cellStyle name="强调文字颜色 5 2 2 5 2 3" xfId="24546"/>
    <cellStyle name="强调文字颜色 5 2 2 6 2 3" xfId="24547"/>
    <cellStyle name="强调文字颜色 5 2 2 6 4 2" xfId="24548"/>
    <cellStyle name="强调文字颜色 5 2 2 7" xfId="24549"/>
    <cellStyle name="强调文字颜色 5 2 2 7 2" xfId="24550"/>
    <cellStyle name="强调文字颜色 5 2 2 7 2 2" xfId="24551"/>
    <cellStyle name="强调文字颜色 5 2 2 7 4" xfId="24552"/>
    <cellStyle name="强调文字颜色 5 2 2 7 4 2" xfId="24553"/>
    <cellStyle name="强调文字颜色 5 2 2 8" xfId="24554"/>
    <cellStyle name="强调文字颜色 5 2 2 8 2" xfId="24555"/>
    <cellStyle name="强调文字颜色 5 2 2 8 2 2" xfId="24556"/>
    <cellStyle name="强调文字颜色 5 2 2 8 2 2 3" xfId="24557"/>
    <cellStyle name="强调文字颜色 6 2 4 4" xfId="24558"/>
    <cellStyle name="着色 4 3 2 2" xfId="24559"/>
    <cellStyle name="强调文字颜色 5 2 2 8 2 4" xfId="24560"/>
    <cellStyle name="强调文字颜色 5 2 2 8 3" xfId="24561"/>
    <cellStyle name="强调文字颜色 5 2 2 8 3 2" xfId="24562"/>
    <cellStyle name="强调文字颜色 5 2 2 8 3 3" xfId="24563"/>
    <cellStyle name="强调文字颜色 5 2 2 8 4" xfId="24564"/>
    <cellStyle name="强调文字颜色 5 2 2 8 5" xfId="24565"/>
    <cellStyle name="强调文字颜色 5 2 2 8 5 2" xfId="24566"/>
    <cellStyle name="强调文字颜色 5 2 2 9" xfId="24567"/>
    <cellStyle name="强调文字颜色 5 2 2 9 2" xfId="24568"/>
    <cellStyle name="强调文字颜色 5 2 3" xfId="24569"/>
    <cellStyle name="强调文字颜色 5 2 3 2" xfId="24570"/>
    <cellStyle name="输入 3 2 2 6" xfId="24571"/>
    <cellStyle name="强调文字颜色 5 2 3 2 2 2" xfId="24572"/>
    <cellStyle name="强调文字颜色 5 2 3 2 4 2" xfId="24573"/>
    <cellStyle name="强调文字颜色 5 2 3 3" xfId="24574"/>
    <cellStyle name="输入 3 2 2 7" xfId="24575"/>
    <cellStyle name="强调文字颜色 5 2 3 3 2" xfId="24576"/>
    <cellStyle name="强调文字颜色 5 2 3 4" xfId="24577"/>
    <cellStyle name="输入 3 2 2 8" xfId="24578"/>
    <cellStyle name="强调文字颜色 5 2 3 5" xfId="24579"/>
    <cellStyle name="强调文字颜色 5 2 3 6" xfId="24580"/>
    <cellStyle name="强调文字颜色 5 2 5 2 3" xfId="24581"/>
    <cellStyle name="强调文字颜色 5 2 5 3" xfId="24582"/>
    <cellStyle name="强调文字颜色 5 2 5 4" xfId="24583"/>
    <cellStyle name="着色 3 3 3 2" xfId="24584"/>
    <cellStyle name="强调文字颜色 5 2 6" xfId="24585"/>
    <cellStyle name="强调文字颜色 5 2 6 2 3" xfId="24586"/>
    <cellStyle name="强调文字颜色 5 2 6 3" xfId="24587"/>
    <cellStyle name="强调文字颜色 5 2 7" xfId="24588"/>
    <cellStyle name="强调文字颜色 5 2 8" xfId="24589"/>
    <cellStyle name="强调文字颜色 5 2 8 2" xfId="24590"/>
    <cellStyle name="强调文字颜色 5 2 8 2 3" xfId="24591"/>
    <cellStyle name="强调文字颜色 5 2 9" xfId="24592"/>
    <cellStyle name="强调文字颜色 5 2 9 2" xfId="24593"/>
    <cellStyle name="强调文字颜色 5 2 9 2 2" xfId="24594"/>
    <cellStyle name="强调文字颜色 5 2 9 2 3" xfId="24595"/>
    <cellStyle name="强调文字颜色 5 2 9 2 4" xfId="24596"/>
    <cellStyle name="强调文字颜色 5 2 9 3" xfId="24597"/>
    <cellStyle name="强调文字颜色 5 2_附件1面试人员名单" xfId="24598"/>
    <cellStyle name="强调文字颜色 5 3" xfId="24599"/>
    <cellStyle name="强调文字颜色 5 3 2 2" xfId="24600"/>
    <cellStyle name="强调文字颜色 5 3 2 2 4 2" xfId="24601"/>
    <cellStyle name="强调文字颜色 5 3 2 3" xfId="24602"/>
    <cellStyle name="强调文字颜色 5 3 2 4" xfId="24603"/>
    <cellStyle name="强调文字颜色 5 3 2 5" xfId="24604"/>
    <cellStyle name="着色 5 2 3 6 2" xfId="24605"/>
    <cellStyle name="着色 6 2 3 2 3 2" xfId="24606"/>
    <cellStyle name="强调文字颜色 5 3 2 5 3" xfId="24607"/>
    <cellStyle name="强调文字颜色 5 3 2 6" xfId="24608"/>
    <cellStyle name="着色 6 2 3 2 3 3" xfId="24609"/>
    <cellStyle name="强调文字颜色 5 3 2 7" xfId="24610"/>
    <cellStyle name="强调文字颜色 5 3 3" xfId="24611"/>
    <cellStyle name="强调文字颜色 5 3 3 2" xfId="24612"/>
    <cellStyle name="强调文字颜色 5 3 3 2 2" xfId="24613"/>
    <cellStyle name="强调文字颜色 5 3 3 3" xfId="24614"/>
    <cellStyle name="强调文字颜色 5 3 3 4" xfId="24615"/>
    <cellStyle name="强调文字颜色 5 3 3 5" xfId="24616"/>
    <cellStyle name="强调文字颜色 5 3 3 6" xfId="24617"/>
    <cellStyle name="强调文字颜色 5 3 4 2 2" xfId="24618"/>
    <cellStyle name="强调文字颜色 5 3 4 2 3" xfId="24619"/>
    <cellStyle name="强调文字颜色 5 3 4 3" xfId="24620"/>
    <cellStyle name="强调文字颜色 5 3 4 4" xfId="24621"/>
    <cellStyle name="着色 3 4 2 2" xfId="24622"/>
    <cellStyle name="强调文字颜色 5 3 4 4 2" xfId="24623"/>
    <cellStyle name="着色 3 4 2 2 2" xfId="24624"/>
    <cellStyle name="强调文字颜色 5 3 4 4 3" xfId="24625"/>
    <cellStyle name="着色 3 4 2 2 3" xfId="24626"/>
    <cellStyle name="强调文字颜色 5 3 4 5" xfId="24627"/>
    <cellStyle name="着色 3 4 2 3" xfId="24628"/>
    <cellStyle name="着色 6 2 3 2 5 2" xfId="24629"/>
    <cellStyle name="强调文字颜色 5 3 4 6" xfId="24630"/>
    <cellStyle name="着色 3 4 2 4" xfId="24631"/>
    <cellStyle name="强调文字颜色 5 3 5 2" xfId="24632"/>
    <cellStyle name="强调文字颜色 5 3 5 2 3" xfId="24633"/>
    <cellStyle name="强调文字颜色 5 3 5 3" xfId="24634"/>
    <cellStyle name="强调文字颜色 5 3 5 4" xfId="24635"/>
    <cellStyle name="着色 3 4 3 2" xfId="24636"/>
    <cellStyle name="强调文字颜色 5 3 6" xfId="24637"/>
    <cellStyle name="强调文字颜色 5 3 6 2 3" xfId="24638"/>
    <cellStyle name="强调文字颜色 5 3 6 3" xfId="24639"/>
    <cellStyle name="强调文字颜色 5 3 8 2" xfId="24640"/>
    <cellStyle name="强调文字颜色 5 3 8 2 2 2" xfId="24641"/>
    <cellStyle name="强调文字颜色 5 3 8 2 3" xfId="24642"/>
    <cellStyle name="强调文字颜色 5 3 8 2 4" xfId="24643"/>
    <cellStyle name="强调文字颜色 5 3 8 3 2" xfId="24644"/>
    <cellStyle name="强调文字颜色 5 3 8 3 3" xfId="24645"/>
    <cellStyle name="强调文字颜色 5 3 9 3" xfId="24646"/>
    <cellStyle name="强调文字颜色 5 4" xfId="24647"/>
    <cellStyle name="强调文字颜色 5 4 2" xfId="24648"/>
    <cellStyle name="强调文字颜色 5 4 2 2" xfId="24649"/>
    <cellStyle name="强调文字颜色 5 4 2 3" xfId="24650"/>
    <cellStyle name="强调文字颜色 5 4 3" xfId="24651"/>
    <cellStyle name="强调文字颜色 5 4 4 2" xfId="24652"/>
    <cellStyle name="着色 2" xfId="24653"/>
    <cellStyle name="强调文字颜色 6 2 10" xfId="24654"/>
    <cellStyle name="强调文字颜色 6 2 11" xfId="24655"/>
    <cellStyle name="强调文字颜色 6 2 12" xfId="24656"/>
    <cellStyle name="强调文字颜色 6 2 12 2" xfId="24657"/>
    <cellStyle name="强调文字颜色 6 2 12 3" xfId="24658"/>
    <cellStyle name="强调文字颜色 6 2 13" xfId="24659"/>
    <cellStyle name="强调文字颜色 6 2 2" xfId="24660"/>
    <cellStyle name="强调文字颜色 6 2 2 10" xfId="24661"/>
    <cellStyle name="强调文字颜色 6 2 2 11" xfId="24662"/>
    <cellStyle name="强调文字颜色 6 2 2 11 2" xfId="24663"/>
    <cellStyle name="强调文字颜色 6 2 2 12" xfId="24664"/>
    <cellStyle name="强调文字颜色 6 2 2 2" xfId="24665"/>
    <cellStyle name="强调文字颜色 6 2 2 2 2" xfId="24666"/>
    <cellStyle name="强调文字颜色 6 2 2 2 2 2" xfId="24667"/>
    <cellStyle name="强调文字颜色 6 2 2 2 2 3" xfId="24668"/>
    <cellStyle name="强调文字颜色 6 2 2 2 2 4" xfId="24669"/>
    <cellStyle name="强调文字颜色 6 2 2 2 2 4 2" xfId="24670"/>
    <cellStyle name="强调文字颜色 6 2 2 2 3 2" xfId="24671"/>
    <cellStyle name="强调文字颜色 6 2 2 2 3 2 2 2" xfId="24672"/>
    <cellStyle name="强调文字颜色 6 2 2 2 3 2 2 3" xfId="24673"/>
    <cellStyle name="着色 6 2 3 2 2 2" xfId="24674"/>
    <cellStyle name="强调文字颜色 6 2 2 2 3 2 3" xfId="24675"/>
    <cellStyle name="强调文字颜色 6 2 2 2 3 2 4" xfId="24676"/>
    <cellStyle name="强调文字颜色 6 2 2 2 3 3" xfId="24677"/>
    <cellStyle name="强调文字颜色 6 2 2 2 3 3 2" xfId="24678"/>
    <cellStyle name="强调文字颜色 6 2 2 2 3 3 3" xfId="24679"/>
    <cellStyle name="强调文字颜色 6 2 2 2 3 4" xfId="24680"/>
    <cellStyle name="强调文字颜色 6 2 2 2 4 2" xfId="24681"/>
    <cellStyle name="强调文字颜色 6 2 2 2 4 3" xfId="24682"/>
    <cellStyle name="强调文字颜色 6 2 2 3" xfId="24683"/>
    <cellStyle name="强调文字颜色 6 2 2 3 2" xfId="24684"/>
    <cellStyle name="强调文字颜色 6 2 2 3 2 2" xfId="24685"/>
    <cellStyle name="强调文字颜色 6 2 2 3 2 3" xfId="24686"/>
    <cellStyle name="强调文字颜色 6 2 2 3 3" xfId="24687"/>
    <cellStyle name="强调文字颜色 6 2 2 3 4" xfId="24688"/>
    <cellStyle name="强调文字颜色 6 2 2 3 4 2" xfId="24689"/>
    <cellStyle name="强调文字颜色 6 2 2 4" xfId="24690"/>
    <cellStyle name="强调文字颜色 6 2 2 4 2 2" xfId="24691"/>
    <cellStyle name="强调文字颜色 6 2 2 4 2 3" xfId="24692"/>
    <cellStyle name="输出 2 10 2 2" xfId="24693"/>
    <cellStyle name="着色 4 2 6 2" xfId="24694"/>
    <cellStyle name="强调文字颜色 6 2 2 4 4 2" xfId="24695"/>
    <cellStyle name="强调文字颜色 6 2 2 5" xfId="24696"/>
    <cellStyle name="着色 5 3 2 6 2" xfId="24697"/>
    <cellStyle name="强调文字颜色 6 2 2 5 2 2" xfId="24698"/>
    <cellStyle name="强调文字颜色 6 2 8 3" xfId="24699"/>
    <cellStyle name="强调文字颜色 6 2 2 5 2 3" xfId="24700"/>
    <cellStyle name="强调文字颜色 6 2 8 4" xfId="24701"/>
    <cellStyle name="强调文字颜色 6 2 2 5 4" xfId="24702"/>
    <cellStyle name="强调文字颜色 6 2 2 5 4 2" xfId="24703"/>
    <cellStyle name="强调文字颜色 6 2 2 6 2 2" xfId="24704"/>
    <cellStyle name="强调文字颜色 6 3 8 3" xfId="24705"/>
    <cellStyle name="强调文字颜色 6 2 2 6 2 3" xfId="24706"/>
    <cellStyle name="强调文字颜色 6 3 8 4" xfId="24707"/>
    <cellStyle name="着色 4 4 6 2" xfId="24708"/>
    <cellStyle name="强调文字颜色 6 2 2 6 3" xfId="24709"/>
    <cellStyle name="强调文字颜色 6 2 2 6 4" xfId="24710"/>
    <cellStyle name="强调文字颜色 6 2 2 6 4 2" xfId="24711"/>
    <cellStyle name="强调文字颜色 6 2 2 7 2 2" xfId="24712"/>
    <cellStyle name="强调文字颜色 6 2 2 7 2 3" xfId="24713"/>
    <cellStyle name="强调文字颜色 6 2 2 7 4" xfId="24714"/>
    <cellStyle name="强调文字颜色 6 2 2 7 4 2" xfId="24715"/>
    <cellStyle name="强调文字颜色 6 2 2 8 2" xfId="24716"/>
    <cellStyle name="强调文字颜色 6 2 2 8 2 2" xfId="24717"/>
    <cellStyle name="强调文字颜色 6 2 2 8 2 2 2" xfId="24718"/>
    <cellStyle name="强调文字颜色 6 2 2 8 2 2 3" xfId="24719"/>
    <cellStyle name="强调文字颜色 6 2 2 8 2 4" xfId="24720"/>
    <cellStyle name="强调文字颜色 6 2 2 8 3" xfId="24721"/>
    <cellStyle name="强调文字颜色 6 2 2 8 3 2" xfId="24722"/>
    <cellStyle name="强调文字颜色 6 2 2 8 3 3" xfId="24723"/>
    <cellStyle name="强调文字颜色 6 2 2 8 4" xfId="24724"/>
    <cellStyle name="强调文字颜色 6 2 2 8 5 2" xfId="24725"/>
    <cellStyle name="强调文字颜色 6 2 2 9 2" xfId="24726"/>
    <cellStyle name="强调文字颜色 6 2 2 9 3" xfId="24727"/>
    <cellStyle name="强调文字颜色 6 2 3" xfId="24728"/>
    <cellStyle name="强调文字颜色 6 2 3 2" xfId="24729"/>
    <cellStyle name="强调文字颜色 6 2 3 2 2" xfId="24730"/>
    <cellStyle name="强调文字颜色 6 2 3 2 2 2" xfId="24731"/>
    <cellStyle name="强调文字颜色 6 2 3 2 2 3" xfId="24732"/>
    <cellStyle name="强调文字颜色 6 2 3 2 3" xfId="24733"/>
    <cellStyle name="强调文字颜色 6 2 3 2 4" xfId="24734"/>
    <cellStyle name="强调文字颜色 6 2 3 2 4 2" xfId="24735"/>
    <cellStyle name="强调文字颜色 6 2 3 3" xfId="24736"/>
    <cellStyle name="强调文字颜色 6 2 3 3 2" xfId="24737"/>
    <cellStyle name="强调文字颜色 6 2 3 3 3" xfId="24738"/>
    <cellStyle name="强调文字颜色 6 2 3 4" xfId="24739"/>
    <cellStyle name="强调文字颜色 6 2 3 5" xfId="24740"/>
    <cellStyle name="强调文字颜色 6 2 3 5 3" xfId="24741"/>
    <cellStyle name="强调文字颜色 6 2 5 2 3" xfId="24742"/>
    <cellStyle name="强调文字颜色 6 2 5 3" xfId="24743"/>
    <cellStyle name="强调文字颜色 6 2 5 4" xfId="24744"/>
    <cellStyle name="着色 4 3 3 2" xfId="24745"/>
    <cellStyle name="强调文字颜色 6 2 5 4 2" xfId="24746"/>
    <cellStyle name="着色 4 3 3 2 2" xfId="24747"/>
    <cellStyle name="强调文字颜色 6 2 6 2" xfId="24748"/>
    <cellStyle name="适中 2 2 4 4 2" xfId="24749"/>
    <cellStyle name="强调文字颜色 6 2 6 2 2" xfId="24750"/>
    <cellStyle name="强调文字颜色 6 2 6 2 3" xfId="24751"/>
    <cellStyle name="强调文字颜色 6 2 6 3" xfId="24752"/>
    <cellStyle name="强调文字颜色 6 2 6 4" xfId="24753"/>
    <cellStyle name="着色 4 3 4 2" xfId="24754"/>
    <cellStyle name="强调文字颜色 6 2 6 4 2" xfId="24755"/>
    <cellStyle name="着色 4 3 4 2 2" xfId="24756"/>
    <cellStyle name="强调文字颜色 6 2 7" xfId="24757"/>
    <cellStyle name="强调文字颜色 6 2 7 2" xfId="24758"/>
    <cellStyle name="强调文字颜色 6 2 7 2 2" xfId="24759"/>
    <cellStyle name="强调文字颜色 6 2 7 2 3" xfId="24760"/>
    <cellStyle name="强调文字颜色 6 2 7 4 2" xfId="24761"/>
    <cellStyle name="强调文字颜色 6 2 8" xfId="24762"/>
    <cellStyle name="强调文字颜色 6 2 8 2" xfId="24763"/>
    <cellStyle name="强调文字颜色 6 2 8 4 2" xfId="24764"/>
    <cellStyle name="强调文字颜色 6 2 9" xfId="24765"/>
    <cellStyle name="强调文字颜色 6 2 9 2" xfId="24766"/>
    <cellStyle name="强调文字颜色 6 2 9 2 2 2" xfId="24767"/>
    <cellStyle name="输出 2 3 3 3" xfId="24768"/>
    <cellStyle name="强调文字颜色 6 2 9 2 4" xfId="24769"/>
    <cellStyle name="强调文字颜色 6 2 9 3" xfId="24770"/>
    <cellStyle name="强调文字颜色 6 2 9 4" xfId="24771"/>
    <cellStyle name="着色 4 3 7 2" xfId="24772"/>
    <cellStyle name="强调文字颜色 6 2 9 5" xfId="24773"/>
    <cellStyle name="强调文字颜色 6 2_附件1面试人员名单" xfId="24774"/>
    <cellStyle name="强调文字颜色 6 3" xfId="24775"/>
    <cellStyle name="强调文字颜色 6 3 10" xfId="24776"/>
    <cellStyle name="强调文字颜色 6 3 11 2" xfId="24777"/>
    <cellStyle name="强调文字颜色 6 3 12" xfId="24778"/>
    <cellStyle name="强调文字颜色 6 3 13" xfId="24779"/>
    <cellStyle name="强调文字颜色 6 3 2" xfId="24780"/>
    <cellStyle name="强调文字颜色 6 3 2 2" xfId="24781"/>
    <cellStyle name="着色 4 2 2 2 3 3" xfId="24782"/>
    <cellStyle name="强调文字颜色 6 3 2 2 2 3" xfId="24783"/>
    <cellStyle name="强调文字颜色 6 3 2 2 4 2" xfId="24784"/>
    <cellStyle name="强调文字颜色 6 3 2 2 4 3" xfId="24785"/>
    <cellStyle name="强调文字颜色 6 3 2 3" xfId="24786"/>
    <cellStyle name="强调文字颜色 6 3 2 3 2" xfId="24787"/>
    <cellStyle name="强调文字颜色 6 3 2 3 3" xfId="24788"/>
    <cellStyle name="强调文字颜色 6 3 2 3 3 2" xfId="24789"/>
    <cellStyle name="强调文字颜色 6 3 2 3 4" xfId="24790"/>
    <cellStyle name="强调文字颜色 6 3 2 3 5" xfId="24791"/>
    <cellStyle name="强调文字颜色 6 3 2 4" xfId="24792"/>
    <cellStyle name="强调文字颜色 6 3 3" xfId="24793"/>
    <cellStyle name="强调文字颜色 6 3 3 2" xfId="24794"/>
    <cellStyle name="强调文字颜色 6 3 3 2 3" xfId="24795"/>
    <cellStyle name="强调文字颜色 6 3 3 3" xfId="24796"/>
    <cellStyle name="强调文字颜色 6 3 3 4" xfId="24797"/>
    <cellStyle name="强调文字颜色 6 3 3 5" xfId="24798"/>
    <cellStyle name="强调文字颜色 6 3 3 6" xfId="24799"/>
    <cellStyle name="强调文字颜色 6 3 4 2 3" xfId="24800"/>
    <cellStyle name="强调文字颜色 6 3 4 3" xfId="24801"/>
    <cellStyle name="适中 2 2 5 2 3" xfId="24802"/>
    <cellStyle name="强调文字颜色 6 3 4 4" xfId="24803"/>
    <cellStyle name="着色 4 4 2 2" xfId="24804"/>
    <cellStyle name="强调文字颜色 6 3 4 4 2" xfId="24805"/>
    <cellStyle name="着色 4 4 2 2 2" xfId="24806"/>
    <cellStyle name="强调文字颜色 6 3 4 5" xfId="24807"/>
    <cellStyle name="着色 4 4 2 3" xfId="24808"/>
    <cellStyle name="强调文字颜色 6 3 4 6" xfId="24809"/>
    <cellStyle name="着色 4 4 2 4" xfId="24810"/>
    <cellStyle name="强调文字颜色 6 3 5 2 3" xfId="24811"/>
    <cellStyle name="强调文字颜色 6 3 5 3" xfId="24812"/>
    <cellStyle name="强调文字颜色 6 3 5 4" xfId="24813"/>
    <cellStyle name="着色 4 4 3 2" xfId="24814"/>
    <cellStyle name="强调文字颜色 6 3 6" xfId="24815"/>
    <cellStyle name="适中 2 2 5 4" xfId="24816"/>
    <cellStyle name="强调文字颜色 6 3 6 2" xfId="24817"/>
    <cellStyle name="适中 2 2 5 4 2" xfId="24818"/>
    <cellStyle name="强调文字颜色 6 3 6 2 3" xfId="24819"/>
    <cellStyle name="强调文字颜色 6 3 6 3" xfId="24820"/>
    <cellStyle name="强调文字颜色 6 3 6 4" xfId="24821"/>
    <cellStyle name="着色 4 4 4 2" xfId="24822"/>
    <cellStyle name="强调文字颜色 6 3 6 4 2" xfId="24823"/>
    <cellStyle name="强调文字颜色 6 3 8" xfId="24824"/>
    <cellStyle name="强调文字颜色 6 3 8 2" xfId="24825"/>
    <cellStyle name="强调文字颜色 6 3 8 2 2 2" xfId="24826"/>
    <cellStyle name="强调文字颜色 6 3 8 2 4" xfId="24827"/>
    <cellStyle name="强调文字颜色 6 3 8 5" xfId="24828"/>
    <cellStyle name="强调文字颜色 6 3 8 5 2" xfId="24829"/>
    <cellStyle name="强调文字颜色 6 3 9" xfId="24830"/>
    <cellStyle name="强调文字颜色 6 3 9 2" xfId="24831"/>
    <cellStyle name="强调文字颜色 6 3 9 3" xfId="24832"/>
    <cellStyle name="强调文字颜色 6 4" xfId="24833"/>
    <cellStyle name="强调文字颜色 6 4 2" xfId="24834"/>
    <cellStyle name="强调文字颜色 6 4 2 2" xfId="24835"/>
    <cellStyle name="强调文字颜色 6 4 2 3" xfId="24836"/>
    <cellStyle name="强调文字颜色 6 4 3" xfId="24837"/>
    <cellStyle name="适中 2" xfId="24838"/>
    <cellStyle name="适中 2 10" xfId="24839"/>
    <cellStyle name="适中 2 10 2" xfId="24840"/>
    <cellStyle name="适中 2 11" xfId="24841"/>
    <cellStyle name="适中 2 12" xfId="24842"/>
    <cellStyle name="适中 2 12 2" xfId="24843"/>
    <cellStyle name="适中 2 12 3" xfId="24844"/>
    <cellStyle name="适中 2 2" xfId="24845"/>
    <cellStyle name="适中 2 2 10" xfId="24846"/>
    <cellStyle name="适中 2 2 11" xfId="24847"/>
    <cellStyle name="适中 2 2 11 2" xfId="24848"/>
    <cellStyle name="适中 2 2 12" xfId="24849"/>
    <cellStyle name="适中 2 2 2" xfId="24850"/>
    <cellStyle name="适中 2 2 2 2" xfId="24851"/>
    <cellStyle name="适中 2 2 2 2 2" xfId="24852"/>
    <cellStyle name="适中 2 2 2 2 3" xfId="24853"/>
    <cellStyle name="适中 2 2 2 3" xfId="24854"/>
    <cellStyle name="适中 2 2 2 3 2" xfId="24855"/>
    <cellStyle name="适中 2 2 2 3 4" xfId="24856"/>
    <cellStyle name="适中 2 2 2 3 5" xfId="24857"/>
    <cellStyle name="适中 2 2 2 4" xfId="24858"/>
    <cellStyle name="适中 2 2 2 4 2" xfId="24859"/>
    <cellStyle name="适中 2 2 2 4 3" xfId="24860"/>
    <cellStyle name="适中 2 2 2 5" xfId="24861"/>
    <cellStyle name="适中 2 2 2 6" xfId="24862"/>
    <cellStyle name="适中 2 2 2 6 2" xfId="24863"/>
    <cellStyle name="适中 2 2 3" xfId="24864"/>
    <cellStyle name="适中 2 2 3 2" xfId="24865"/>
    <cellStyle name="适中 2 2 3 2 2" xfId="24866"/>
    <cellStyle name="适中 2 2 3 2 3" xfId="24867"/>
    <cellStyle name="适中 2 2 3 3" xfId="24868"/>
    <cellStyle name="适中 2 2 3 4" xfId="24869"/>
    <cellStyle name="适中 2 2 3 4 2" xfId="24870"/>
    <cellStyle name="适中 2 2 6 2 3" xfId="24871"/>
    <cellStyle name="适中 2 2 6 3" xfId="24872"/>
    <cellStyle name="适中 2 2 6 4" xfId="24873"/>
    <cellStyle name="适中 2 2 6 4 2" xfId="24874"/>
    <cellStyle name="适中 2 2 7 2 2" xfId="24875"/>
    <cellStyle name="适中 2 2 7 2 3" xfId="24876"/>
    <cellStyle name="适中 2 2 7 3" xfId="24877"/>
    <cellStyle name="适中 2 2 7 4" xfId="24878"/>
    <cellStyle name="适中 2 2 7 4 2" xfId="24879"/>
    <cellStyle name="适中 2 2 8 2" xfId="24880"/>
    <cellStyle name="适中 2 2 8 2 2" xfId="24881"/>
    <cellStyle name="适中 2 2 8 2 2 3" xfId="24882"/>
    <cellStyle name="适中 2 2 8 2 3" xfId="24883"/>
    <cellStyle name="适中 2 2 8 2 4" xfId="24884"/>
    <cellStyle name="适中 2 2 8 3" xfId="24885"/>
    <cellStyle name="适中 2 2 8 3 2" xfId="24886"/>
    <cellStyle name="适中 2 2 8 3 3" xfId="24887"/>
    <cellStyle name="适中 2 2 9 3" xfId="24888"/>
    <cellStyle name="适中 2 3" xfId="24889"/>
    <cellStyle name="适中 2 3 2 2" xfId="24890"/>
    <cellStyle name="适中 2 3 2 2 2" xfId="24891"/>
    <cellStyle name="适中 2 3 2 2 3" xfId="24892"/>
    <cellStyle name="适中 2 3 2 3" xfId="24893"/>
    <cellStyle name="适中 2 3 2 4" xfId="24894"/>
    <cellStyle name="适中 2 3 2 4 2" xfId="24895"/>
    <cellStyle name="适中 2 3 3 2" xfId="24896"/>
    <cellStyle name="适中 2 3 3 3" xfId="24897"/>
    <cellStyle name="适中 2 3 5 3" xfId="24898"/>
    <cellStyle name="注释 2 2 2 4" xfId="24899"/>
    <cellStyle name="适中 2 3 6" xfId="24900"/>
    <cellStyle name="适中 2 4 2" xfId="24901"/>
    <cellStyle name="适中 2 4 2 2" xfId="24902"/>
    <cellStyle name="适中 2 4 2 3" xfId="24903"/>
    <cellStyle name="适中 2 4 3" xfId="24904"/>
    <cellStyle name="适中 2 5 3" xfId="24905"/>
    <cellStyle name="适中 2 5 4 2" xfId="24906"/>
    <cellStyle name="适中 2 7" xfId="24907"/>
    <cellStyle name="适中 2 7 2 3" xfId="24908"/>
    <cellStyle name="适中 2 7 3" xfId="24909"/>
    <cellStyle name="适中 2 7 4" xfId="24910"/>
    <cellStyle name="适中 2 7 4 2" xfId="24911"/>
    <cellStyle name="适中 2 8" xfId="24912"/>
    <cellStyle name="适中 2 8 2" xfId="24913"/>
    <cellStyle name="适中 2 8 3" xfId="24914"/>
    <cellStyle name="适中 2 8 4" xfId="24915"/>
    <cellStyle name="适中 2 9" xfId="24916"/>
    <cellStyle name="适中 2 9 2" xfId="24917"/>
    <cellStyle name="适中 2 9 2 2" xfId="24918"/>
    <cellStyle name="适中 2 9 2 3" xfId="24919"/>
    <cellStyle name="适中 2 9 3" xfId="24920"/>
    <cellStyle name="适中 2 9 3 2" xfId="24921"/>
    <cellStyle name="适中 2 9 4" xfId="24922"/>
    <cellStyle name="适中 2_附件1面试人员名单" xfId="24923"/>
    <cellStyle name="适中 3" xfId="24924"/>
    <cellStyle name="适中 3 10" xfId="24925"/>
    <cellStyle name="适中 3 2" xfId="24926"/>
    <cellStyle name="适中 3 2 2" xfId="24927"/>
    <cellStyle name="适中 3 2 2 3" xfId="24928"/>
    <cellStyle name="适中 3 2 2 3 2" xfId="24929"/>
    <cellStyle name="适中 3 2 2 4" xfId="24930"/>
    <cellStyle name="适中 3 2 2 5 2" xfId="24931"/>
    <cellStyle name="适中 3 2 2 7" xfId="24932"/>
    <cellStyle name="适中 3 2 3 2 2 2" xfId="24933"/>
    <cellStyle name="适中 3 2 3 2 2 3" xfId="24934"/>
    <cellStyle name="适中 3 2 3 3" xfId="24935"/>
    <cellStyle name="适中 3 2 3 3 2" xfId="24936"/>
    <cellStyle name="适中 3 2 3 4" xfId="24937"/>
    <cellStyle name="适中 3 2 3 5" xfId="24938"/>
    <cellStyle name="适中 3 2 3 5 2" xfId="24939"/>
    <cellStyle name="适中 3 2 3 6" xfId="24940"/>
    <cellStyle name="适中 3 2 3 7" xfId="24941"/>
    <cellStyle name="适中 3 2 4 3" xfId="24942"/>
    <cellStyle name="适中 3 2 6" xfId="24943"/>
    <cellStyle name="适中 3 2 6 2" xfId="24944"/>
    <cellStyle name="适中 3 2 7" xfId="24945"/>
    <cellStyle name="适中 3 2 8" xfId="24946"/>
    <cellStyle name="适中 3 3" xfId="24947"/>
    <cellStyle name="适中 3 3 2" xfId="24948"/>
    <cellStyle name="适中 3 3 4 2" xfId="24949"/>
    <cellStyle name="适中 3 3 4 3" xfId="24950"/>
    <cellStyle name="适中 3 4 3" xfId="24951"/>
    <cellStyle name="适中 3 4 4" xfId="24952"/>
    <cellStyle name="适中 3 4 4 2" xfId="24953"/>
    <cellStyle name="适中 3 4 4 3" xfId="24954"/>
    <cellStyle name="适中 3 4 5" xfId="24955"/>
    <cellStyle name="适中 3 5 4 2" xfId="24956"/>
    <cellStyle name="适中 3 6 2" xfId="24957"/>
    <cellStyle name="适中 3 6 2 2" xfId="24958"/>
    <cellStyle name="适中 3 6 2 3" xfId="24959"/>
    <cellStyle name="适中 3 6 3" xfId="24960"/>
    <cellStyle name="适中 3 6 4" xfId="24961"/>
    <cellStyle name="适中 3 6 4 2" xfId="24962"/>
    <cellStyle name="适中 3 7 2 3" xfId="24963"/>
    <cellStyle name="适中 3 7 3" xfId="24964"/>
    <cellStyle name="适中 3 7 4 2" xfId="24965"/>
    <cellStyle name="适中 3 8 3" xfId="24966"/>
    <cellStyle name="适中 3 8 3 2" xfId="24967"/>
    <cellStyle name="适中 3 8 3 3" xfId="24968"/>
    <cellStyle name="适中 3 8 4" xfId="24969"/>
    <cellStyle name="适中 3 8 5" xfId="24970"/>
    <cellStyle name="适中 3 8 5 2" xfId="24971"/>
    <cellStyle name="注释 3 7 2 3" xfId="24972"/>
    <cellStyle name="适中 4" xfId="24973"/>
    <cellStyle name="适中 4 2" xfId="24974"/>
    <cellStyle name="适中 4 2 2" xfId="24975"/>
    <cellStyle name="适中 4 2 2 2" xfId="24976"/>
    <cellStyle name="输出 2 2 9 3" xfId="24977"/>
    <cellStyle name="适中 4 2 2 3" xfId="24978"/>
    <cellStyle name="输出 2 2 9 4" xfId="24979"/>
    <cellStyle name="适中 4 3" xfId="24980"/>
    <cellStyle name="适中 4 3 2" xfId="24981"/>
    <cellStyle name="适中 4 5 2" xfId="24982"/>
    <cellStyle name="输出 2" xfId="24983"/>
    <cellStyle name="输出 2 10" xfId="24984"/>
    <cellStyle name="输出 2 10 2" xfId="24985"/>
    <cellStyle name="着色 4 2 6" xfId="24986"/>
    <cellStyle name="输出 2 10 2 2 2" xfId="24987"/>
    <cellStyle name="输出 2 10 3" xfId="24988"/>
    <cellStyle name="着色 4 2 7" xfId="24989"/>
    <cellStyle name="输出 2 10 3 2" xfId="24990"/>
    <cellStyle name="输出 2 10 3 3" xfId="24991"/>
    <cellStyle name="输出 2 10 4" xfId="24992"/>
    <cellStyle name="着色 4 2 8" xfId="24993"/>
    <cellStyle name="输出 2 10 5" xfId="24994"/>
    <cellStyle name="输出 2 10 5 2" xfId="24995"/>
    <cellStyle name="输出 2 11" xfId="24996"/>
    <cellStyle name="输出 2 11 2" xfId="24997"/>
    <cellStyle name="着色 4 3 6" xfId="24998"/>
    <cellStyle name="输出 2 11 3" xfId="24999"/>
    <cellStyle name="着色 4 3 7" xfId="25000"/>
    <cellStyle name="输出 2 12" xfId="25001"/>
    <cellStyle name="输出 2 2" xfId="25002"/>
    <cellStyle name="输出 2 2 10 2" xfId="25003"/>
    <cellStyle name="输出 2 2 11" xfId="25004"/>
    <cellStyle name="输出 2 2 12" xfId="25005"/>
    <cellStyle name="输出 2 2 2" xfId="25006"/>
    <cellStyle name="输出 2 2 2 2" xfId="25007"/>
    <cellStyle name="输出 2 2 2 4 5 2" xfId="25008"/>
    <cellStyle name="输出 2 2 2 5" xfId="25009"/>
    <cellStyle name="输出 2 2 2 6" xfId="25010"/>
    <cellStyle name="输出 2 2 3" xfId="25011"/>
    <cellStyle name="输出 2 2 3 4" xfId="25012"/>
    <cellStyle name="输出 2 2 3 5" xfId="25013"/>
    <cellStyle name="输出 2 2 4" xfId="25014"/>
    <cellStyle name="输出 2 2 4 2" xfId="25015"/>
    <cellStyle name="输出 2 2 4 2 4 2" xfId="25016"/>
    <cellStyle name="输出 2 2 4 4" xfId="25017"/>
    <cellStyle name="输出 2 2 4 5" xfId="25018"/>
    <cellStyle name="着色 1 5 2 2 2" xfId="25019"/>
    <cellStyle name="输出 2 2 4 5 2" xfId="25020"/>
    <cellStyle name="输出 2 2 5" xfId="25021"/>
    <cellStyle name="输出 2 2 5 2" xfId="25022"/>
    <cellStyle name="输出 2 2 5 2 2 2" xfId="25023"/>
    <cellStyle name="输出 2 2 5 3" xfId="25024"/>
    <cellStyle name="输出 2 2 5 5" xfId="25025"/>
    <cellStyle name="输出 2 2 5 5 2" xfId="25026"/>
    <cellStyle name="输出 2 2 6" xfId="25027"/>
    <cellStyle name="输出 2 2 6 2" xfId="25028"/>
    <cellStyle name="输出 2 2 6 2 2 3" xfId="25029"/>
    <cellStyle name="输出 2 2 6 2 4" xfId="25030"/>
    <cellStyle name="输出 2 2 6 2 4 2" xfId="25031"/>
    <cellStyle name="输出 2 2 6 3 2" xfId="25032"/>
    <cellStyle name="输出 2 2 6 3 3" xfId="25033"/>
    <cellStyle name="输出 2 2 6 5 2" xfId="25034"/>
    <cellStyle name="输出 2 2 7" xfId="25035"/>
    <cellStyle name="输出 2 2 7 2" xfId="25036"/>
    <cellStyle name="输出 2 2 7 2 3" xfId="25037"/>
    <cellStyle name="输出 2 2 7 2 4" xfId="25038"/>
    <cellStyle name="输出 2 2 7 3" xfId="25039"/>
    <cellStyle name="输出 2 2 7 3 2" xfId="25040"/>
    <cellStyle name="输出 2 2 7 3 3" xfId="25041"/>
    <cellStyle name="输出 2 2 7 4" xfId="25042"/>
    <cellStyle name="输出 2 2 7 5 2" xfId="25043"/>
    <cellStyle name="输出 2 2 8" xfId="25044"/>
    <cellStyle name="输出 2 2 8 2 3" xfId="25045"/>
    <cellStyle name="输出 2 2 8 4 2" xfId="25046"/>
    <cellStyle name="输出 2 2 9" xfId="25047"/>
    <cellStyle name="输出 2 2 9 2" xfId="25048"/>
    <cellStyle name="输出 2 2 9 2 2" xfId="25049"/>
    <cellStyle name="输出 2 2 9 2 2 2" xfId="25050"/>
    <cellStyle name="输出 2 2 9 2 3" xfId="25051"/>
    <cellStyle name="输出 2 2 9 2 4" xfId="25052"/>
    <cellStyle name="输出 2 2 9 3 2" xfId="25053"/>
    <cellStyle name="输出 2 2 9 5" xfId="25054"/>
    <cellStyle name="输出 2 2 9 5 2" xfId="25055"/>
    <cellStyle name="输出 2 3" xfId="25056"/>
    <cellStyle name="输出 2 4" xfId="25057"/>
    <cellStyle name="输出 2 5" xfId="25058"/>
    <cellStyle name="输出 2 5 2 2 2" xfId="25059"/>
    <cellStyle name="输出 2 5 2 2 3" xfId="25060"/>
    <cellStyle name="输出 2 5 3" xfId="25061"/>
    <cellStyle name="输出 2 6" xfId="25062"/>
    <cellStyle name="输出 2 6 2 3" xfId="25063"/>
    <cellStyle name="输出 2 6 2 4" xfId="25064"/>
    <cellStyle name="输出 2 6 3" xfId="25065"/>
    <cellStyle name="输出 2 6 3 3" xfId="25066"/>
    <cellStyle name="输出 2 7" xfId="25067"/>
    <cellStyle name="输出 2 7 2" xfId="25068"/>
    <cellStyle name="输出 2 7 2 2" xfId="25069"/>
    <cellStyle name="输出 2 7 2 2 2" xfId="25070"/>
    <cellStyle name="输出 2 7 2 2 3" xfId="25071"/>
    <cellStyle name="输出 2 7 2 3" xfId="25072"/>
    <cellStyle name="输出 2 7 2 4" xfId="25073"/>
    <cellStyle name="输出 2 7 2 4 2" xfId="25074"/>
    <cellStyle name="输出 2 7 3" xfId="25075"/>
    <cellStyle name="输出 2 8" xfId="25076"/>
    <cellStyle name="输出 2 8 2" xfId="25077"/>
    <cellStyle name="输出 2 8 2 2 3" xfId="25078"/>
    <cellStyle name="输出 2 8 2 3" xfId="25079"/>
    <cellStyle name="输出 2 8 2 4" xfId="25080"/>
    <cellStyle name="输出 2 8 2 4 2" xfId="25081"/>
    <cellStyle name="输出 2 9" xfId="25082"/>
    <cellStyle name="输出 2 9 2" xfId="25083"/>
    <cellStyle name="输出 3" xfId="25084"/>
    <cellStyle name="输出 3 10" xfId="25085"/>
    <cellStyle name="输出 3 10 2" xfId="25086"/>
    <cellStyle name="输出 3 10 3" xfId="25087"/>
    <cellStyle name="输出 3 12 2" xfId="25088"/>
    <cellStyle name="输出 3 12 3" xfId="25089"/>
    <cellStyle name="输出 3 13" xfId="25090"/>
    <cellStyle name="输出 3 14" xfId="25091"/>
    <cellStyle name="输出 3 2" xfId="25092"/>
    <cellStyle name="输出 3 2 2" xfId="25093"/>
    <cellStyle name="输出 3 2 2 2" xfId="25094"/>
    <cellStyle name="输出 3 2 2 2 2" xfId="25095"/>
    <cellStyle name="输出 3 2 2 2 2 2" xfId="25096"/>
    <cellStyle name="输出 3 2 2 2 2 3" xfId="25097"/>
    <cellStyle name="输出 3 2 2 2 3" xfId="25098"/>
    <cellStyle name="输出 3 2 2 2 4" xfId="25099"/>
    <cellStyle name="输出 3 2 2 3 2 2" xfId="25100"/>
    <cellStyle name="输出 3 2 2 3 2 2 2" xfId="25101"/>
    <cellStyle name="输出 3 2 2 3 2 2 3" xfId="25102"/>
    <cellStyle name="输出 3 2 2 3 2 3" xfId="25103"/>
    <cellStyle name="输出 3 2 2 3 2 4" xfId="25104"/>
    <cellStyle name="输出 3 2 2 3 3 2" xfId="25105"/>
    <cellStyle name="输出 3 2 2 3 3 3" xfId="25106"/>
    <cellStyle name="输出 3 2 2 3 4" xfId="25107"/>
    <cellStyle name="输出 3 2 2 3 5" xfId="25108"/>
    <cellStyle name="输出 3 2 2 3 5 2" xfId="25109"/>
    <cellStyle name="输出 3 2 2 4 2" xfId="25110"/>
    <cellStyle name="输出 3 2 2 4 3" xfId="25111"/>
    <cellStyle name="输出 3 2 2 6" xfId="25112"/>
    <cellStyle name="输出 3 2 2 6 2" xfId="25113"/>
    <cellStyle name="输出 3 2 2 6 3" xfId="25114"/>
    <cellStyle name="输出 3 2 2 7" xfId="25115"/>
    <cellStyle name="输出 3 2 2 8" xfId="25116"/>
    <cellStyle name="输出 3 2 3 5" xfId="25117"/>
    <cellStyle name="输出 3 2 3 6" xfId="25118"/>
    <cellStyle name="输出 3 2 4 2" xfId="25119"/>
    <cellStyle name="输出 3 2 4 2 2" xfId="25120"/>
    <cellStyle name="输出 3 2 4 2 2 2" xfId="25121"/>
    <cellStyle name="输出 3 2 4 2 2 3" xfId="25122"/>
    <cellStyle name="输出 3 2 4 3" xfId="25123"/>
    <cellStyle name="输出 3 2 5" xfId="25124"/>
    <cellStyle name="输出 3 2 5 2" xfId="25125"/>
    <cellStyle name="输出 3 2 5 3" xfId="25126"/>
    <cellStyle name="输出 3 3" xfId="25127"/>
    <cellStyle name="输出 3 3 3 2" xfId="25128"/>
    <cellStyle name="输出 3 4" xfId="25129"/>
    <cellStyle name="输出 3 4 2 2" xfId="25130"/>
    <cellStyle name="输出 3 4 2 2 3" xfId="25131"/>
    <cellStyle name="输出 3 4 3" xfId="25132"/>
    <cellStyle name="输出 3 4 3 2" xfId="25133"/>
    <cellStyle name="输出 3 5 2" xfId="25134"/>
    <cellStyle name="输出 3 5 2 2" xfId="25135"/>
    <cellStyle name="输出 3 5 2 2 2" xfId="25136"/>
    <cellStyle name="输出 3 5 2 2 3" xfId="25137"/>
    <cellStyle name="输出 3 5 3" xfId="25138"/>
    <cellStyle name="输出 3 6" xfId="25139"/>
    <cellStyle name="输出 3 6 2" xfId="25140"/>
    <cellStyle name="输出 3 6 2 2" xfId="25141"/>
    <cellStyle name="输出 3 6 2 2 2" xfId="25142"/>
    <cellStyle name="输出 3 6 2 2 3" xfId="25143"/>
    <cellStyle name="输出 3 6 3" xfId="25144"/>
    <cellStyle name="输出 3 7" xfId="25145"/>
    <cellStyle name="输出 3 7 2" xfId="25146"/>
    <cellStyle name="输出 3 7 2 2" xfId="25147"/>
    <cellStyle name="输出 3 7 2 2 2" xfId="25148"/>
    <cellStyle name="输出 3 7 2 2 3" xfId="25149"/>
    <cellStyle name="输出 3 7 2 3" xfId="25150"/>
    <cellStyle name="输出 3 7 2 4" xfId="25151"/>
    <cellStyle name="输出 3 7 2 4 2" xfId="25152"/>
    <cellStyle name="输出 3 7 3" xfId="25153"/>
    <cellStyle name="输出 3 7 3 2" xfId="25154"/>
    <cellStyle name="输出 3 8" xfId="25155"/>
    <cellStyle name="输出 3 9" xfId="25156"/>
    <cellStyle name="输出 3 9 2" xfId="25157"/>
    <cellStyle name="输出 3 9 2 3" xfId="25158"/>
    <cellStyle name="输出 3 9 2 4" xfId="25159"/>
    <cellStyle name="输出 3 9 3 3" xfId="25160"/>
    <cellStyle name="输出 4" xfId="25161"/>
    <cellStyle name="输出 4 2" xfId="25162"/>
    <cellStyle name="输出 4 2 2" xfId="25163"/>
    <cellStyle name="输出 4 2 2 2" xfId="25164"/>
    <cellStyle name="输出 4 2 2 3" xfId="25165"/>
    <cellStyle name="输出 4 3" xfId="25166"/>
    <cellStyle name="输出 4 3 2 2 2" xfId="25167"/>
    <cellStyle name="输出 4 3 2 3" xfId="25168"/>
    <cellStyle name="输出 4 3 2 4" xfId="25169"/>
    <cellStyle name="输出 4 3 3" xfId="25170"/>
    <cellStyle name="输出 4 3 3 2" xfId="25171"/>
    <cellStyle name="输出 4 4" xfId="25172"/>
    <cellStyle name="输出 4 4 3" xfId="25173"/>
    <cellStyle name="输出 4 5" xfId="25174"/>
    <cellStyle name="输出 4 6" xfId="25175"/>
    <cellStyle name="输入 2 10" xfId="25176"/>
    <cellStyle name="输入 2 10 2" xfId="25177"/>
    <cellStyle name="输入 2 10 2 2" xfId="25178"/>
    <cellStyle name="输入 2 10 2 2 2" xfId="25179"/>
    <cellStyle name="输入 2 10 2 2 3" xfId="25180"/>
    <cellStyle name="输入 2 10 3" xfId="25181"/>
    <cellStyle name="输入 2 10 5" xfId="25182"/>
    <cellStyle name="输入 2 10 5 2" xfId="25183"/>
    <cellStyle name="输入 2 11" xfId="25184"/>
    <cellStyle name="输入 2 11 2" xfId="25185"/>
    <cellStyle name="一般 2 2 2 4" xfId="25186"/>
    <cellStyle name="输入 2 12" xfId="25187"/>
    <cellStyle name="输入 2 14" xfId="25188"/>
    <cellStyle name="着色 5 5 3" xfId="25189"/>
    <cellStyle name="输入 2 2 10 2" xfId="25190"/>
    <cellStyle name="输入 2 2 12" xfId="25191"/>
    <cellStyle name="输入 2 2 12 2" xfId="25192"/>
    <cellStyle name="输入 2 2 12 3" xfId="25193"/>
    <cellStyle name="输入 2 2 13" xfId="25194"/>
    <cellStyle name="输入 2 2 2 2 2" xfId="25195"/>
    <cellStyle name="输入 2 2 2 2 5 2" xfId="25196"/>
    <cellStyle name="输入 2 2 2 3 2" xfId="25197"/>
    <cellStyle name="输入 2 2 2 3 3" xfId="25198"/>
    <cellStyle name="输入 2 2 2 3 4" xfId="25199"/>
    <cellStyle name="输入 2 2 2 3 4 2" xfId="25200"/>
    <cellStyle name="输入 2 2 2 4" xfId="25201"/>
    <cellStyle name="输入 2 2 2 4 2" xfId="25202"/>
    <cellStyle name="输入 2 2 2 4 2 3" xfId="25203"/>
    <cellStyle name="输入 2 2 2 4 3" xfId="25204"/>
    <cellStyle name="输入 2 2 2 4 3 2" xfId="25205"/>
    <cellStyle name="输入 2 2 2 4 3 3" xfId="25206"/>
    <cellStyle name="输入 2 2 2 4 4" xfId="25207"/>
    <cellStyle name="输入 2 2 2 4 5" xfId="25208"/>
    <cellStyle name="输入 2 2 2 4 5 2" xfId="25209"/>
    <cellStyle name="输入 2 2 2 5" xfId="25210"/>
    <cellStyle name="输入 2 2 2 5 2" xfId="25211"/>
    <cellStyle name="输入 2 2 2 5 3" xfId="25212"/>
    <cellStyle name="输入 2 2 3 2 2" xfId="25213"/>
    <cellStyle name="输入 2 2 3 2 3" xfId="25214"/>
    <cellStyle name="输入 2 2 3 2 4" xfId="25215"/>
    <cellStyle name="输入 2 2 3 2 4 2" xfId="25216"/>
    <cellStyle name="输入 2 2 3 3 3" xfId="25217"/>
    <cellStyle name="输入 2 2 3 4" xfId="25218"/>
    <cellStyle name="输入 2 2 3 5" xfId="25219"/>
    <cellStyle name="输入 2 2 4 2 2 3" xfId="25220"/>
    <cellStyle name="输入 2 2 4 2 3" xfId="25221"/>
    <cellStyle name="输入 2 2 4 2 4" xfId="25222"/>
    <cellStyle name="输入 2 2 4 2 4 2" xfId="25223"/>
    <cellStyle name="输入 2 2 5" xfId="25224"/>
    <cellStyle name="输入 2 2 5 2 2" xfId="25225"/>
    <cellStyle name="输入 2 2 5 2 2 2" xfId="25226"/>
    <cellStyle name="输入 2 2 5 2 2 3" xfId="25227"/>
    <cellStyle name="输入 2 2 5 2 4 2" xfId="25228"/>
    <cellStyle name="输入 2 2 5 3 2" xfId="25229"/>
    <cellStyle name="输入 2 2 5 3 3" xfId="25230"/>
    <cellStyle name="输入 2 2 6" xfId="25231"/>
    <cellStyle name="输入 2 2 6 2" xfId="25232"/>
    <cellStyle name="输入 2 2 6 3" xfId="25233"/>
    <cellStyle name="输入 2 2 6 3 2" xfId="25234"/>
    <cellStyle name="输入 2 2 6 5 2" xfId="25235"/>
    <cellStyle name="输入 2 2 7" xfId="25236"/>
    <cellStyle name="输入 2 2 7 2" xfId="25237"/>
    <cellStyle name="输入 2 2 7 2 2" xfId="25238"/>
    <cellStyle name="输入 2 2 7 2 2 3" xfId="25239"/>
    <cellStyle name="输入 2 2 7 2 3" xfId="25240"/>
    <cellStyle name="输入 2 2 7 2 4" xfId="25241"/>
    <cellStyle name="输入 2 2 7 2 4 2" xfId="25242"/>
    <cellStyle name="输入 2 2 7 3" xfId="25243"/>
    <cellStyle name="输入 2 2 7 3 2" xfId="25244"/>
    <cellStyle name="输入 2 2 7 4" xfId="25245"/>
    <cellStyle name="输入 2 2 7 5" xfId="25246"/>
    <cellStyle name="输入 2 2 7 5 2" xfId="25247"/>
    <cellStyle name="输入 2 2 8" xfId="25248"/>
    <cellStyle name="输入 2 2 8 2" xfId="25249"/>
    <cellStyle name="输入 2 2 8 2 2" xfId="25250"/>
    <cellStyle name="输入 2 2 8 2 3" xfId="25251"/>
    <cellStyle name="输入 2 2 9 2 2 2" xfId="25252"/>
    <cellStyle name="输入 2 2 9 2 2 3" xfId="25253"/>
    <cellStyle name="输入 2 2 9 2 3" xfId="25254"/>
    <cellStyle name="输入 2 2 9 2 4" xfId="25255"/>
    <cellStyle name="输入 2 2 9 3 2" xfId="25256"/>
    <cellStyle name="输入 2 2 9 3 3" xfId="25257"/>
    <cellStyle name="输入 2 2 9 5" xfId="25258"/>
    <cellStyle name="输入 2 2 9 5 2" xfId="25259"/>
    <cellStyle name="着色 1 3 3 2 2 3" xfId="25260"/>
    <cellStyle name="输入 2 3 2 2 2" xfId="25261"/>
    <cellStyle name="输入 2 3 2 3" xfId="25262"/>
    <cellStyle name="输入 2 3 2 3 2" xfId="25263"/>
    <cellStyle name="输入 2 3 3 2" xfId="25264"/>
    <cellStyle name="输入 2 3 3 2 2" xfId="25265"/>
    <cellStyle name="输入 2 3 3 3" xfId="25266"/>
    <cellStyle name="输入 2 3 4" xfId="25267"/>
    <cellStyle name="输入 2 3 4 2" xfId="25268"/>
    <cellStyle name="输入 2 3 5" xfId="25269"/>
    <cellStyle name="输入 2 3 6" xfId="25270"/>
    <cellStyle name="输入 2 3 6 2" xfId="25271"/>
    <cellStyle name="输入 2 3 6 3" xfId="25272"/>
    <cellStyle name="输入 2 4 2 2 2" xfId="25273"/>
    <cellStyle name="输入 2 4 2 2 3" xfId="25274"/>
    <cellStyle name="输入 2 4 3" xfId="25275"/>
    <cellStyle name="输入 2 4 3 2" xfId="25276"/>
    <cellStyle name="输入 2 4 3 3" xfId="25277"/>
    <cellStyle name="输入 2 4 4" xfId="25278"/>
    <cellStyle name="输入 2 4 5" xfId="25279"/>
    <cellStyle name="输入 2 4 5 2" xfId="25280"/>
    <cellStyle name="输入 2 5 2" xfId="25281"/>
    <cellStyle name="输入 2 5 2 2 2" xfId="25282"/>
    <cellStyle name="输入 2 5 2 2 3" xfId="25283"/>
    <cellStyle name="输入 2 5 2 3" xfId="25284"/>
    <cellStyle name="输入 2 5 2 4 2" xfId="25285"/>
    <cellStyle name="输入 2 5 3" xfId="25286"/>
    <cellStyle name="输入 2 5 4" xfId="25287"/>
    <cellStyle name="输入 2 5 5" xfId="25288"/>
    <cellStyle name="输入 2 6" xfId="25289"/>
    <cellStyle name="输入 2 6 2" xfId="25290"/>
    <cellStyle name="输入 2 6 2 2" xfId="25291"/>
    <cellStyle name="输入 2 6 2 2 2" xfId="25292"/>
    <cellStyle name="输入 2 6 2 2 3" xfId="25293"/>
    <cellStyle name="输入 2 6 2 3" xfId="25294"/>
    <cellStyle name="输入 2 6 2 4 2" xfId="25295"/>
    <cellStyle name="输入 2 6 3" xfId="25296"/>
    <cellStyle name="输入 2 6 3 2" xfId="25297"/>
    <cellStyle name="输入 2 6 3 3" xfId="25298"/>
    <cellStyle name="输入 2 6 4" xfId="25299"/>
    <cellStyle name="输入 2 7 2" xfId="25300"/>
    <cellStyle name="输入 2 7 2 2" xfId="25301"/>
    <cellStyle name="输入 2 7 2 2 2" xfId="25302"/>
    <cellStyle name="输入 2 7 2 2 3" xfId="25303"/>
    <cellStyle name="输入 2 7 2 3" xfId="25304"/>
    <cellStyle name="输入 2 7 2 4 2" xfId="25305"/>
    <cellStyle name="输入 2 7 3" xfId="25306"/>
    <cellStyle name="输入 2 7 4" xfId="25307"/>
    <cellStyle name="输入 2 7 5 2" xfId="25308"/>
    <cellStyle name="输入 2 8" xfId="25309"/>
    <cellStyle name="输入 2 8 2 2" xfId="25310"/>
    <cellStyle name="输入 2 8 2 2 2" xfId="25311"/>
    <cellStyle name="输入 2 8 2 3" xfId="25312"/>
    <cellStyle name="输入 2 8 3" xfId="25313"/>
    <cellStyle name="输入 2 8 4" xfId="25314"/>
    <cellStyle name="输入 2 8 5 2" xfId="25315"/>
    <cellStyle name="输入 2 9" xfId="25316"/>
    <cellStyle name="输入 2 9 2" xfId="25317"/>
    <cellStyle name="输入 2 9 2 2" xfId="25318"/>
    <cellStyle name="输入 2 9 2 3" xfId="25319"/>
    <cellStyle name="输入 2 9 3" xfId="25320"/>
    <cellStyle name="输入 2 9 4" xfId="25321"/>
    <cellStyle name="输入 2_附件1面试人员名单" xfId="25322"/>
    <cellStyle name="输入 3 10" xfId="25323"/>
    <cellStyle name="输入 3 10 2" xfId="25324"/>
    <cellStyle name="输入 3 10 3" xfId="25325"/>
    <cellStyle name="输入 3 11" xfId="25326"/>
    <cellStyle name="输入 3 12" xfId="25327"/>
    <cellStyle name="输入 3 12 2" xfId="25328"/>
    <cellStyle name="注释 2 2 8 2 4" xfId="25329"/>
    <cellStyle name="输入 3 13" xfId="25330"/>
    <cellStyle name="输入 3 14" xfId="25331"/>
    <cellStyle name="输入 3 2 2" xfId="25332"/>
    <cellStyle name="输入 3 2 2 2 2" xfId="25333"/>
    <cellStyle name="输入 3 2 2 2 3" xfId="25334"/>
    <cellStyle name="输入 3 2 2 2 4" xfId="25335"/>
    <cellStyle name="输入 3 2 2 2 4 2" xfId="25336"/>
    <cellStyle name="输入 3 2 2 3" xfId="25337"/>
    <cellStyle name="输入 3 2 2 3 2" xfId="25338"/>
    <cellStyle name="输入 3 2 2 3 2 2" xfId="25339"/>
    <cellStyle name="注释 2 2 9 3" xfId="25340"/>
    <cellStyle name="输入 3 2 2 3 2 4" xfId="25341"/>
    <cellStyle name="输入 3 2 2 3 3 2" xfId="25342"/>
    <cellStyle name="输入 3 2 2 3 3 3" xfId="25343"/>
    <cellStyle name="输入 3 2 2 3 4" xfId="25344"/>
    <cellStyle name="输入 3 2 2 3 5" xfId="25345"/>
    <cellStyle name="输入 3 2 2 3 5 2" xfId="25346"/>
    <cellStyle name="输入 3 2 2 4" xfId="25347"/>
    <cellStyle name="输入 3 2 2 4 2" xfId="25348"/>
    <cellStyle name="输入 3 2 2 4 3" xfId="25349"/>
    <cellStyle name="输入 3 2 2 5" xfId="25350"/>
    <cellStyle name="输入 3 2 3" xfId="25351"/>
    <cellStyle name="输入 3 2 3 2" xfId="25352"/>
    <cellStyle name="输入 3 2 3 2 2" xfId="25353"/>
    <cellStyle name="输入 3 2 3 2 3" xfId="25354"/>
    <cellStyle name="输入 3 2 3 3" xfId="25355"/>
    <cellStyle name="输入 3 2 3 4" xfId="25356"/>
    <cellStyle name="输入 3 2 3 5" xfId="25357"/>
    <cellStyle name="输入 3 2 4" xfId="25358"/>
    <cellStyle name="输入 3 2 4 2" xfId="25359"/>
    <cellStyle name="输入 3 2 4 2 2" xfId="25360"/>
    <cellStyle name="输入 3 2 4 2 2 2" xfId="25361"/>
    <cellStyle name="输入 3 2 4 2 2 3" xfId="25362"/>
    <cellStyle name="输入 3 2 4 2 3" xfId="25363"/>
    <cellStyle name="输入 3 2 4 3 2" xfId="25364"/>
    <cellStyle name="输入 3 2 5" xfId="25365"/>
    <cellStyle name="输入 3 2 5 2" xfId="25366"/>
    <cellStyle name="输入 3 2 5 3" xfId="25367"/>
    <cellStyle name="输入 3 2 6" xfId="25368"/>
    <cellStyle name="输入 3 2 7" xfId="25369"/>
    <cellStyle name="输入 3 2 7 2" xfId="25370"/>
    <cellStyle name="输入 3 2 8" xfId="25371"/>
    <cellStyle name="输入 3 3 2 2" xfId="25372"/>
    <cellStyle name="输入 3 3 2 3" xfId="25373"/>
    <cellStyle name="输入 3 3 2 4 2" xfId="25374"/>
    <cellStyle name="输入 3 3 3" xfId="25375"/>
    <cellStyle name="输入 3 3 3 3" xfId="25376"/>
    <cellStyle name="输入 3 3 4" xfId="25377"/>
    <cellStyle name="输入 3 3 5" xfId="25378"/>
    <cellStyle name="输入 3 3 5 2" xfId="25379"/>
    <cellStyle name="输入 3 3 6" xfId="25380"/>
    <cellStyle name="输入 3 3 7" xfId="25381"/>
    <cellStyle name="输入 3 4 2" xfId="25382"/>
    <cellStyle name="输入 3 4 2 2" xfId="25383"/>
    <cellStyle name="输入 3 4 2 2 3" xfId="25384"/>
    <cellStyle name="输入 3 4 2 3" xfId="25385"/>
    <cellStyle name="输入 3 4 2 4" xfId="25386"/>
    <cellStyle name="输入 3 4 3" xfId="25387"/>
    <cellStyle name="输入 3 4 3 2" xfId="25388"/>
    <cellStyle name="输入 3 4 3 3" xfId="25389"/>
    <cellStyle name="输入 3 4 4" xfId="25390"/>
    <cellStyle name="输入 3 4 5" xfId="25391"/>
    <cellStyle name="输入 3 4 5 2" xfId="25392"/>
    <cellStyle name="输入 3 4 5 3" xfId="25393"/>
    <cellStyle name="输入 3 4 6" xfId="25394"/>
    <cellStyle name="输入 3 4 7" xfId="25395"/>
    <cellStyle name="输入 3 5 2" xfId="25396"/>
    <cellStyle name="输入 3 5 2 2" xfId="25397"/>
    <cellStyle name="输入 3 5 2 2 2" xfId="25398"/>
    <cellStyle name="输入 3 5 2 2 3" xfId="25399"/>
    <cellStyle name="输入 3 5 2 3" xfId="25400"/>
    <cellStyle name="输入 3 5 2 4" xfId="25401"/>
    <cellStyle name="输入 3 5 2 4 2" xfId="25402"/>
    <cellStyle name="输入 3 5 3" xfId="25403"/>
    <cellStyle name="输入 3 5 4" xfId="25404"/>
    <cellStyle name="输入 3 5 5" xfId="25405"/>
    <cellStyle name="输入 3 6" xfId="25406"/>
    <cellStyle name="输入 3 6 2" xfId="25407"/>
    <cellStyle name="输入 3 6 2 2" xfId="25408"/>
    <cellStyle name="着色 4 2 2 3 4" xfId="25409"/>
    <cellStyle name="输入 3 6 2 2 2" xfId="25410"/>
    <cellStyle name="输入 3 6 2 2 3" xfId="25411"/>
    <cellStyle name="输入 3 6 2 3" xfId="25412"/>
    <cellStyle name="输入 3 6 2 4" xfId="25413"/>
    <cellStyle name="输入 3 6 2 4 2" xfId="25414"/>
    <cellStyle name="输入 3 6 3 2" xfId="25415"/>
    <cellStyle name="输入 3 6 3 3" xfId="25416"/>
    <cellStyle name="输入 3 6 4" xfId="25417"/>
    <cellStyle name="输入 3 7" xfId="25418"/>
    <cellStyle name="输入 3 7 2" xfId="25419"/>
    <cellStyle name="输入 3 7 2 2" xfId="25420"/>
    <cellStyle name="着色 4 2 3 3 4" xfId="25421"/>
    <cellStyle name="输入 3 7 2 2 2" xfId="25422"/>
    <cellStyle name="输入 3 7 2 2 3" xfId="25423"/>
    <cellStyle name="一般 2 2 3 2" xfId="25424"/>
    <cellStyle name="注释 2 2 3 2 2" xfId="25425"/>
    <cellStyle name="输入 3 7 2 3" xfId="25426"/>
    <cellStyle name="输入 3 7 2 4" xfId="25427"/>
    <cellStyle name="输入 3 7 2 4 2" xfId="25428"/>
    <cellStyle name="输入 3 7 3" xfId="25429"/>
    <cellStyle name="输入 3 7 3 3" xfId="25430"/>
    <cellStyle name="输入 3 7 4" xfId="25431"/>
    <cellStyle name="输入 3 7 5" xfId="25432"/>
    <cellStyle name="输入 3 7 5 2" xfId="25433"/>
    <cellStyle name="输入 3 8" xfId="25434"/>
    <cellStyle name="输入 3 8 2" xfId="25435"/>
    <cellStyle name="输入 3 8 2 2" xfId="25436"/>
    <cellStyle name="输入 3 8 2 3" xfId="25437"/>
    <cellStyle name="输入 3 8 3" xfId="25438"/>
    <cellStyle name="输入 3 8 4" xfId="25439"/>
    <cellStyle name="输入 3 9" xfId="25440"/>
    <cellStyle name="输入 3 9 2" xfId="25441"/>
    <cellStyle name="输入 3 9 2 2" xfId="25442"/>
    <cellStyle name="输入 3 9 2 2 2" xfId="25443"/>
    <cellStyle name="输入 3 9 2 2 3" xfId="25444"/>
    <cellStyle name="输入 3 9 2 3" xfId="25445"/>
    <cellStyle name="输入 3 9 2 4" xfId="25446"/>
    <cellStyle name="输入 3 9 3" xfId="25447"/>
    <cellStyle name="输入 3 9 4" xfId="25448"/>
    <cellStyle name="输入 3 9 5" xfId="25449"/>
    <cellStyle name="输入 4" xfId="25450"/>
    <cellStyle name="输入 4 2" xfId="25451"/>
    <cellStyle name="输入 4 2 2" xfId="25452"/>
    <cellStyle name="输入 4 2 3" xfId="25453"/>
    <cellStyle name="输入 4 2 4" xfId="25454"/>
    <cellStyle name="输入 4 3 2" xfId="25455"/>
    <cellStyle name="输入 4 3 3" xfId="25456"/>
    <cellStyle name="输入 4 4" xfId="25457"/>
    <cellStyle name="输入 4 5" xfId="25458"/>
    <cellStyle name="输入 4 5 2" xfId="25459"/>
    <cellStyle name="输入 5" xfId="25460"/>
    <cellStyle name="输入 5 2 4" xfId="25461"/>
    <cellStyle name="输入 5 5" xfId="25462"/>
    <cellStyle name="输入 5 5 2" xfId="25463"/>
    <cellStyle name="一般" xfId="25464"/>
    <cellStyle name="一般 2" xfId="25465"/>
    <cellStyle name="一般 2 2" xfId="25466"/>
    <cellStyle name="一般 2 2 2" xfId="25467"/>
    <cellStyle name="一般 2 2 2 2" xfId="25468"/>
    <cellStyle name="一般 2 2 2 2 2" xfId="25469"/>
    <cellStyle name="一般 2 2 2 2 2 2" xfId="25470"/>
    <cellStyle name="一般 2 2 2 3" xfId="25471"/>
    <cellStyle name="一般 2 2 2 3 2" xfId="25472"/>
    <cellStyle name="一般 2 2 2 3 3" xfId="25473"/>
    <cellStyle name="着色 2 3 2 3 2 2" xfId="25474"/>
    <cellStyle name="一般 2 2 3" xfId="25475"/>
    <cellStyle name="注释 2 2 3 2" xfId="25476"/>
    <cellStyle name="一般 2 2 3 2 2" xfId="25477"/>
    <cellStyle name="注释 2 2 3 2 2 2" xfId="25478"/>
    <cellStyle name="一般 2 2 3 3" xfId="25479"/>
    <cellStyle name="注释 2 2 3 2 3" xfId="25480"/>
    <cellStyle name="一般 2 2 3 4" xfId="25481"/>
    <cellStyle name="注释 2 2 3 2 4" xfId="25482"/>
    <cellStyle name="一般 2 2 4" xfId="25483"/>
    <cellStyle name="注释 2 2 3 3" xfId="25484"/>
    <cellStyle name="一般 2 2 4 2" xfId="25485"/>
    <cellStyle name="注释 2 2 3 3 2" xfId="25486"/>
    <cellStyle name="一般 2 2 5" xfId="25487"/>
    <cellStyle name="注释 2 2 3 4" xfId="25488"/>
    <cellStyle name="一般 2 2 6" xfId="25489"/>
    <cellStyle name="注释 2 2 3 5" xfId="25490"/>
    <cellStyle name="一般 2 3" xfId="25491"/>
    <cellStyle name="一般 2 3 2" xfId="25492"/>
    <cellStyle name="一般 2 3 2 2" xfId="25493"/>
    <cellStyle name="一般 2 3 2 2 2" xfId="25494"/>
    <cellStyle name="一般 2 3 2 2 2 2" xfId="25495"/>
    <cellStyle name="一般 2 3 2 2 3" xfId="25496"/>
    <cellStyle name="一般 2 3 2 2 4" xfId="25497"/>
    <cellStyle name="一般 2 3 2 3" xfId="25498"/>
    <cellStyle name="一般 2 3 2 3 2" xfId="25499"/>
    <cellStyle name="一般 2 3 2 3 3" xfId="25500"/>
    <cellStyle name="一般 2 3 2 4" xfId="25501"/>
    <cellStyle name="一般 2 3 2 5" xfId="25502"/>
    <cellStyle name="一般 2 3 3" xfId="25503"/>
    <cellStyle name="注释 2 2 4 2" xfId="25504"/>
    <cellStyle name="一般 2 3 3 2" xfId="25505"/>
    <cellStyle name="注释 2 2 4 2 2" xfId="25506"/>
    <cellStyle name="一般 2 3 3 2 2" xfId="25507"/>
    <cellStyle name="注释 2 2 4 2 2 2" xfId="25508"/>
    <cellStyle name="一般 2 3 3 2 3" xfId="25509"/>
    <cellStyle name="注释 2 2 4 2 2 3" xfId="25510"/>
    <cellStyle name="一般 2 3 3 3" xfId="25511"/>
    <cellStyle name="注释 2 2 4 2 3" xfId="25512"/>
    <cellStyle name="一般 2 3 3 4" xfId="25513"/>
    <cellStyle name="注释 2 2 4 2 4" xfId="25514"/>
    <cellStyle name="一般 2 3 4 2" xfId="25515"/>
    <cellStyle name="注释 2 2 4 3 2" xfId="25516"/>
    <cellStyle name="一般 2 3 6" xfId="25517"/>
    <cellStyle name="注释 2 2 4 5" xfId="25518"/>
    <cellStyle name="一般 2 4 2" xfId="25519"/>
    <cellStyle name="一般 2 4 2 2" xfId="25520"/>
    <cellStyle name="一般 2 4 2 2 2" xfId="25521"/>
    <cellStyle name="一般 2 4 2 2 3" xfId="25522"/>
    <cellStyle name="一般 2 4 2 3" xfId="25523"/>
    <cellStyle name="一般 2 4 2 4" xfId="25524"/>
    <cellStyle name="一般 2 4 3" xfId="25525"/>
    <cellStyle name="注释 2 2 5 2" xfId="25526"/>
    <cellStyle name="一般 2 4 3 2" xfId="25527"/>
    <cellStyle name="注释 2 2 5 2 2" xfId="25528"/>
    <cellStyle name="一般 2 4 3 3" xfId="25529"/>
    <cellStyle name="注释 2 2 5 2 3" xfId="25530"/>
    <cellStyle name="一般 2 4 4" xfId="25531"/>
    <cellStyle name="注释 2 2 5 3" xfId="25532"/>
    <cellStyle name="一般 2 4 5" xfId="25533"/>
    <cellStyle name="注释 2 2 5 4" xfId="25534"/>
    <cellStyle name="一般 2 5 2 2 2" xfId="25535"/>
    <cellStyle name="注释 2 2 6 5" xfId="25536"/>
    <cellStyle name="一般 2 5 2 3" xfId="25537"/>
    <cellStyle name="一般 2 5 2 4" xfId="25538"/>
    <cellStyle name="一般 2 5 3" xfId="25539"/>
    <cellStyle name="注释 2 2 6 2" xfId="25540"/>
    <cellStyle name="一般 2 5 3 2" xfId="25541"/>
    <cellStyle name="注释 2 2 6 2 2" xfId="25542"/>
    <cellStyle name="一般 2 5 3 3" xfId="25543"/>
    <cellStyle name="注释 2 2 6 2 3" xfId="25544"/>
    <cellStyle name="一般 2 5 4" xfId="25545"/>
    <cellStyle name="注释 2 2 6 3" xfId="25546"/>
    <cellStyle name="一般 2 5 5" xfId="25547"/>
    <cellStyle name="注释 2 2 6 4" xfId="25548"/>
    <cellStyle name="一般 2 6" xfId="25549"/>
    <cellStyle name="一般 2 6 2 3" xfId="25550"/>
    <cellStyle name="一般 2 6 3" xfId="25551"/>
    <cellStyle name="注释 2 2 7 2" xfId="25552"/>
    <cellStyle name="一般 2 6 4" xfId="25553"/>
    <cellStyle name="注释 2 2 7 3" xfId="25554"/>
    <cellStyle name="一般 2 7 3" xfId="25555"/>
    <cellStyle name="注释 2 2 8 2" xfId="25556"/>
    <cellStyle name="一般 3" xfId="25557"/>
    <cellStyle name="一般 3 2" xfId="25558"/>
    <cellStyle name="一般 3 2 2" xfId="25559"/>
    <cellStyle name="一般 3 2 2 2" xfId="25560"/>
    <cellStyle name="一般 3 2 2 2 2" xfId="25561"/>
    <cellStyle name="一般 3 2 2 2 3" xfId="25562"/>
    <cellStyle name="一般 3 2 2 3" xfId="25563"/>
    <cellStyle name="一般 3 2 2 4" xfId="25564"/>
    <cellStyle name="一般 3 2 3" xfId="25565"/>
    <cellStyle name="注释 2 3 3 2" xfId="25566"/>
    <cellStyle name="一般 3 2 3 2" xfId="25567"/>
    <cellStyle name="注释 2 3 3 2 2" xfId="25568"/>
    <cellStyle name="一般 3 2 3 3" xfId="25569"/>
    <cellStyle name="注释 2 3 3 2 3" xfId="25570"/>
    <cellStyle name="一般 3 2 4" xfId="25571"/>
    <cellStyle name="注释 2 3 3 3" xfId="25572"/>
    <cellStyle name="一般 3 2 5" xfId="25573"/>
    <cellStyle name="注释 2 3 3 4" xfId="25574"/>
    <cellStyle name="一般 3 3 2" xfId="25575"/>
    <cellStyle name="一般 3 3 2 3" xfId="25576"/>
    <cellStyle name="一般 3 3 3" xfId="25577"/>
    <cellStyle name="注释 2 3 4 2" xfId="25578"/>
    <cellStyle name="一般 3 3 4" xfId="25579"/>
    <cellStyle name="注释 2 3 4 3" xfId="25580"/>
    <cellStyle name="一般 3 4 2" xfId="25581"/>
    <cellStyle name="一般 3 4 3" xfId="25582"/>
    <cellStyle name="一般 3 5" xfId="25583"/>
    <cellStyle name="一般 3 6" xfId="25584"/>
    <cellStyle name="一般 4" xfId="25585"/>
    <cellStyle name="一般 4 2" xfId="25586"/>
    <cellStyle name="一般 4 2 2" xfId="25587"/>
    <cellStyle name="一般 4 2 2 2" xfId="25588"/>
    <cellStyle name="一般 4 2 3" xfId="25589"/>
    <cellStyle name="注释 2 4 3 2" xfId="25590"/>
    <cellStyle name="一般 4 2 4" xfId="25591"/>
    <cellStyle name="注释 2 4 3 3" xfId="25592"/>
    <cellStyle name="一般 4 3" xfId="25593"/>
    <cellStyle name="一般 4 3 2" xfId="25594"/>
    <cellStyle name="一般 4 3 3" xfId="25595"/>
    <cellStyle name="一般 4 4" xfId="25596"/>
    <cellStyle name="一般 4 5" xfId="25597"/>
    <cellStyle name="着色 1" xfId="25598"/>
    <cellStyle name="着色 1 2" xfId="25599"/>
    <cellStyle name="着色 1 2 2" xfId="25600"/>
    <cellStyle name="着色 1 2 2 2" xfId="25601"/>
    <cellStyle name="着色 1 2 2 2 2" xfId="25602"/>
    <cellStyle name="着色 1 2 2 2 2 2" xfId="25603"/>
    <cellStyle name="着色 1 2 2 2 2 2 3" xfId="25604"/>
    <cellStyle name="着色 1 2 2 2 2 3" xfId="25605"/>
    <cellStyle name="着色 1 2 2 2 3" xfId="25606"/>
    <cellStyle name="着色 1 2 2 2 3 2" xfId="25607"/>
    <cellStyle name="着色 1 2 2 2 3 3" xfId="25608"/>
    <cellStyle name="着色 1 2 2 2 4" xfId="25609"/>
    <cellStyle name="着色 1 2 2 2 5" xfId="25610"/>
    <cellStyle name="着色 1 2 2 2 5 2" xfId="25611"/>
    <cellStyle name="着色 1 2 2 3" xfId="25612"/>
    <cellStyle name="着色 1 2 2 3 2 2" xfId="25613"/>
    <cellStyle name="着色 1 2 2 3 2 3" xfId="25614"/>
    <cellStyle name="着色 1 2 2 3 4" xfId="25615"/>
    <cellStyle name="着色 1 2 2 4" xfId="25616"/>
    <cellStyle name="着色 1 2 2 4 3" xfId="25617"/>
    <cellStyle name="着色 1 2 2 5" xfId="25618"/>
    <cellStyle name="着色 1 2 2 6" xfId="25619"/>
    <cellStyle name="着色 1 2 2 6 2" xfId="25620"/>
    <cellStyle name="着色 1 2 3" xfId="25621"/>
    <cellStyle name="着色 1 2 3 2" xfId="25622"/>
    <cellStyle name="着色 1 2 3 2 2 2" xfId="25623"/>
    <cellStyle name="着色 1 2 3 2 2 3" xfId="25624"/>
    <cellStyle name="着色 1 2 3 2 3 3" xfId="25625"/>
    <cellStyle name="着色 1 2 3 2 4" xfId="25626"/>
    <cellStyle name="着色 1 2 3 2 5" xfId="25627"/>
    <cellStyle name="着色 1 2 3 3" xfId="25628"/>
    <cellStyle name="着色 1 2 3 4" xfId="25629"/>
    <cellStyle name="着色 1 2 3 4 2" xfId="25630"/>
    <cellStyle name="着色 1 2 3 4 3" xfId="25631"/>
    <cellStyle name="着色 1 2 3 5" xfId="25632"/>
    <cellStyle name="着色 1 2 3 6" xfId="25633"/>
    <cellStyle name="着色 1 2 3 6 2" xfId="25634"/>
    <cellStyle name="着色 1 2 4" xfId="25635"/>
    <cellStyle name="着色 1 2 4 2" xfId="25636"/>
    <cellStyle name="着色 1 2 4 5" xfId="25637"/>
    <cellStyle name="着色 1 2 4 5 2" xfId="25638"/>
    <cellStyle name="着色 1 2 5" xfId="25639"/>
    <cellStyle name="着色 1 2 5 2" xfId="25640"/>
    <cellStyle name="着色 1 2 5 2 2" xfId="25641"/>
    <cellStyle name="着色 1 2 5 2 3" xfId="25642"/>
    <cellStyle name="着色 1 2 6" xfId="25643"/>
    <cellStyle name="着色 1 2 6 2" xfId="25644"/>
    <cellStyle name="着色 1 2 7" xfId="25645"/>
    <cellStyle name="着色 1 3" xfId="25646"/>
    <cellStyle name="着色 1 3 2" xfId="25647"/>
    <cellStyle name="着色 1 3 2 2 2 2" xfId="25648"/>
    <cellStyle name="着色 1 3 2 2 2 2 2" xfId="25649"/>
    <cellStyle name="着色 1 3 2 2 2 2 3" xfId="25650"/>
    <cellStyle name="着色 1 3 2 2 2 3" xfId="25651"/>
    <cellStyle name="着色 1 3 2 2 2 4" xfId="25652"/>
    <cellStyle name="着色 1 3 2 2 3 2" xfId="25653"/>
    <cellStyle name="着色 1 3 2 2 3 3" xfId="25654"/>
    <cellStyle name="着色 1 3 2 2 4" xfId="25655"/>
    <cellStyle name="着色 1 3 2 2 5" xfId="25656"/>
    <cellStyle name="着色 1 3 2 2 5 2" xfId="25657"/>
    <cellStyle name="着色 1 3 2 3" xfId="25658"/>
    <cellStyle name="着色 1 3 2 3 2 2" xfId="25659"/>
    <cellStyle name="着色 1 3 2 3 2 3" xfId="25660"/>
    <cellStyle name="着色 1 3 2 3 4" xfId="25661"/>
    <cellStyle name="着色 1 3 2 4" xfId="25662"/>
    <cellStyle name="着色 1 3 2 5" xfId="25663"/>
    <cellStyle name="着色 1 3 2 6" xfId="25664"/>
    <cellStyle name="着色 1 3 2 6 2" xfId="25665"/>
    <cellStyle name="着色 1 3 3 2 2 2" xfId="25666"/>
    <cellStyle name="着色 1 3 3 2 4" xfId="25667"/>
    <cellStyle name="着色 1 3 3 3" xfId="25668"/>
    <cellStyle name="着色 1 3 3 5 2" xfId="25669"/>
    <cellStyle name="着色 1 3 5" xfId="25670"/>
    <cellStyle name="着色 1 3 6" xfId="25671"/>
    <cellStyle name="着色 1 3 7" xfId="25672"/>
    <cellStyle name="着色 1 4" xfId="25673"/>
    <cellStyle name="着色 1 4 2" xfId="25674"/>
    <cellStyle name="着色 1 4 2 2 2 3" xfId="25675"/>
    <cellStyle name="着色 1 4 2 3 2" xfId="25676"/>
    <cellStyle name="着色 1 4 2 3 3" xfId="25677"/>
    <cellStyle name="着色 1 4 2 5 2" xfId="25678"/>
    <cellStyle name="着色 1 4 3" xfId="25679"/>
    <cellStyle name="着色 1 4 3 3" xfId="25680"/>
    <cellStyle name="着色 1 4 3 4" xfId="25681"/>
    <cellStyle name="着色 1 4 4" xfId="25682"/>
    <cellStyle name="着色 1 4 5" xfId="25683"/>
    <cellStyle name="着色 1 4 6" xfId="25684"/>
    <cellStyle name="着色 1 5" xfId="25685"/>
    <cellStyle name="着色 1 5 2" xfId="25686"/>
    <cellStyle name="着色 1 5 2 2" xfId="25687"/>
    <cellStyle name="着色 1 5 2 2 3" xfId="25688"/>
    <cellStyle name="着色 1 5 2 3" xfId="25689"/>
    <cellStyle name="着色 1 5 3" xfId="25690"/>
    <cellStyle name="着色 1 5 3 2" xfId="25691"/>
    <cellStyle name="着色 1 5 3 3" xfId="25692"/>
    <cellStyle name="着色 1 5 4" xfId="25693"/>
    <cellStyle name="着色 1 5 5" xfId="25694"/>
    <cellStyle name="着色 1 6" xfId="25695"/>
    <cellStyle name="着色 1 6 2" xfId="25696"/>
    <cellStyle name="着色 1 6 2 2" xfId="25697"/>
    <cellStyle name="着色 1 6 2 3" xfId="25698"/>
    <cellStyle name="着色 1 7" xfId="25699"/>
    <cellStyle name="着色 2 2 2 2 2" xfId="25700"/>
    <cellStyle name="着色 2 2 2 2 2 2" xfId="25701"/>
    <cellStyle name="着色 2 2 2 2 2 2 3" xfId="25702"/>
    <cellStyle name="着色 2 2 2 2 2 3" xfId="25703"/>
    <cellStyle name="着色 2 2 2 2 2 4" xfId="25704"/>
    <cellStyle name="着色 2 2 2 2 3" xfId="25705"/>
    <cellStyle name="着色 2 2 2 2 3 2" xfId="25706"/>
    <cellStyle name="着色 2 2 2 2 3 3" xfId="25707"/>
    <cellStyle name="着色 2 2 2 2 4" xfId="25708"/>
    <cellStyle name="着色 2 2 2 2 5" xfId="25709"/>
    <cellStyle name="着色 2 2 2 2 5 2" xfId="25710"/>
    <cellStyle name="着色 2 2 2 3" xfId="25711"/>
    <cellStyle name="着色 2 2 2 3 2" xfId="25712"/>
    <cellStyle name="着色 2 2 2 3 2 2" xfId="25713"/>
    <cellStyle name="着色 2 2 2 3 2 3" xfId="25714"/>
    <cellStyle name="着色 2 2 2 3 3" xfId="25715"/>
    <cellStyle name="着色 2 2 2 3 4" xfId="25716"/>
    <cellStyle name="着色 2 2 2 4" xfId="25717"/>
    <cellStyle name="着色 2 2 2 4 2" xfId="25718"/>
    <cellStyle name="着色 2 2 2 4 3" xfId="25719"/>
    <cellStyle name="着色 2 2 2 5" xfId="25720"/>
    <cellStyle name="着色 2 2 2 6" xfId="25721"/>
    <cellStyle name="着色 2 2 2 6 2" xfId="25722"/>
    <cellStyle name="着色 2 2 3 2" xfId="25723"/>
    <cellStyle name="着色 2 2 3 2 2" xfId="25724"/>
    <cellStyle name="着色 2 2 3 2 2 2" xfId="25725"/>
    <cellStyle name="着色 2 2 3 2 2 2 2" xfId="25726"/>
    <cellStyle name="着色 2 2 3 2 2 3" xfId="25727"/>
    <cellStyle name="着色 2 2 3 2 2 4" xfId="25728"/>
    <cellStyle name="着色 2 2 3 2 3" xfId="25729"/>
    <cellStyle name="着色 2 2 3 2 3 2" xfId="25730"/>
    <cellStyle name="着色 2 2 3 2 3 3" xfId="25731"/>
    <cellStyle name="着色 2 2 3 2 4" xfId="25732"/>
    <cellStyle name="着色 2 2 3 3" xfId="25733"/>
    <cellStyle name="着色 2 2 3 3 2" xfId="25734"/>
    <cellStyle name="着色 2 2 3 3 2 2" xfId="25735"/>
    <cellStyle name="着色 2 2 3 3 2 3" xfId="25736"/>
    <cellStyle name="着色 2 2 3 3 3" xfId="25737"/>
    <cellStyle name="着色 2 2 3 3 4" xfId="25738"/>
    <cellStyle name="着色 2 2 3 4" xfId="25739"/>
    <cellStyle name="着色 2 2 3 5" xfId="25740"/>
    <cellStyle name="着色 2 2 3 6" xfId="25741"/>
    <cellStyle name="着色 2 2 3 6 2" xfId="25742"/>
    <cellStyle name="着色 2 2 4" xfId="25743"/>
    <cellStyle name="着色 2 2 4 2" xfId="25744"/>
    <cellStyle name="着色 2 2 4 2 2" xfId="25745"/>
    <cellStyle name="着色 2 2 4 2 2 2" xfId="25746"/>
    <cellStyle name="着色 2 2 4 2 3" xfId="25747"/>
    <cellStyle name="着色 2 2 4 2 4" xfId="25748"/>
    <cellStyle name="着色 2 2 4 3" xfId="25749"/>
    <cellStyle name="着色 2 2 4 3 2" xfId="25750"/>
    <cellStyle name="着色 2 2 4 3 3" xfId="25751"/>
    <cellStyle name="着色 2 2 4 4" xfId="25752"/>
    <cellStyle name="着色 2 2 4 5" xfId="25753"/>
    <cellStyle name="着色 2 2 4 5 2" xfId="25754"/>
    <cellStyle name="着色 2 2 5" xfId="25755"/>
    <cellStyle name="着色 2 2 5 2" xfId="25756"/>
    <cellStyle name="着色 2 2 5 2 2" xfId="25757"/>
    <cellStyle name="着色 2 2 5 2 3" xfId="25758"/>
    <cellStyle name="着色 2 2 5 3" xfId="25759"/>
    <cellStyle name="着色 2 2 6" xfId="25760"/>
    <cellStyle name="着色 2 2 6 3" xfId="25761"/>
    <cellStyle name="着色 2 2 7" xfId="25762"/>
    <cellStyle name="着色 2 2 8 2" xfId="25763"/>
    <cellStyle name="着色 2 3 2 3" xfId="25764"/>
    <cellStyle name="着色 2 3 2 3 2 3" xfId="25765"/>
    <cellStyle name="着色 2 3 2 3 4" xfId="25766"/>
    <cellStyle name="着色 2 3 2 4" xfId="25767"/>
    <cellStyle name="着色 2 3 2 5" xfId="25768"/>
    <cellStyle name="着色 2 3 2 6" xfId="25769"/>
    <cellStyle name="着色 2 3 2 6 2" xfId="25770"/>
    <cellStyle name="着色 2 3 3 3 3" xfId="25771"/>
    <cellStyle name="着色 2 3 4 4" xfId="25772"/>
    <cellStyle name="着色 2 3 5" xfId="25773"/>
    <cellStyle name="着色 2 3 6" xfId="25774"/>
    <cellStyle name="着色 2 3 7" xfId="25775"/>
    <cellStyle name="着色 2 4" xfId="25776"/>
    <cellStyle name="着色 2 4 2" xfId="25777"/>
    <cellStyle name="着色 2 4 2 2 4" xfId="25778"/>
    <cellStyle name="着色 2 4 2 3 2" xfId="25779"/>
    <cellStyle name="着色 2 4 2 3 3" xfId="25780"/>
    <cellStyle name="着色 2 4 2 5" xfId="25781"/>
    <cellStyle name="着色 2 4 2 5 2" xfId="25782"/>
    <cellStyle name="着色 2 4 3" xfId="25783"/>
    <cellStyle name="着色 2 4 3 4" xfId="25784"/>
    <cellStyle name="着色 2 4 4" xfId="25785"/>
    <cellStyle name="着色 2 4 4 3" xfId="25786"/>
    <cellStyle name="着色 2 4 5" xfId="25787"/>
    <cellStyle name="着色 2 4 6" xfId="25788"/>
    <cellStyle name="着色 2 5 2 2" xfId="25789"/>
    <cellStyle name="着色 2 5 2 2 2" xfId="25790"/>
    <cellStyle name="着色 2 5 2 2 3" xfId="25791"/>
    <cellStyle name="着色 2 5 2 3" xfId="25792"/>
    <cellStyle name="着色 2 5 3" xfId="25793"/>
    <cellStyle name="着色 2 5 3 2" xfId="25794"/>
    <cellStyle name="着色 2 5 3 3" xfId="25795"/>
    <cellStyle name="着色 2 5 4" xfId="25796"/>
    <cellStyle name="着色 2 6 2" xfId="25797"/>
    <cellStyle name="着色 2 6 2 2" xfId="25798"/>
    <cellStyle name="着色 2 6 2 3" xfId="25799"/>
    <cellStyle name="着色 2 7" xfId="25800"/>
    <cellStyle name="着色 3" xfId="25801"/>
    <cellStyle name="着色 3 2 2 2 2 2" xfId="25802"/>
    <cellStyle name="着色 3 2 2 2 2 2 2" xfId="25803"/>
    <cellStyle name="着色 3 2 2 2 2 2 3" xfId="25804"/>
    <cellStyle name="着色 3 2 2 2 2 3" xfId="25805"/>
    <cellStyle name="着色 3 2 2 2 2 4" xfId="25806"/>
    <cellStyle name="着色 3 2 2 2 3" xfId="25807"/>
    <cellStyle name="着色 3 2 2 2 3 2" xfId="25808"/>
    <cellStyle name="着色 3 2 2 2 4" xfId="25809"/>
    <cellStyle name="着色 3 2 2 2 5" xfId="25810"/>
    <cellStyle name="着色 3 2 2 2 5 2" xfId="25811"/>
    <cellStyle name="着色 3 2 2 3" xfId="25812"/>
    <cellStyle name="着色 3 2 2 3 2" xfId="25813"/>
    <cellStyle name="着色 3 2 2 3 2 2" xfId="25814"/>
    <cellStyle name="着色 3 2 2 3 2 3" xfId="25815"/>
    <cellStyle name="着色 3 2 2 3 3" xfId="25816"/>
    <cellStyle name="着色 3 2 2 4" xfId="25817"/>
    <cellStyle name="着色 3 2 2 4 2" xfId="25818"/>
    <cellStyle name="着色 3 2 2 4 3" xfId="25819"/>
    <cellStyle name="着色 3 2 2 5" xfId="25820"/>
    <cellStyle name="着色 3 2 2 6" xfId="25821"/>
    <cellStyle name="着色 3 2 2 6 2" xfId="25822"/>
    <cellStyle name="着色 3 2 3 2 2" xfId="25823"/>
    <cellStyle name="着色 3 2 3 2 2 2" xfId="25824"/>
    <cellStyle name="着色 3 2 3 2 2 2 2" xfId="25825"/>
    <cellStyle name="着色 3 2 3 2 2 3" xfId="25826"/>
    <cellStyle name="注释 2 9 2 2" xfId="25827"/>
    <cellStyle name="着色 3 2 3 2 2 4" xfId="25828"/>
    <cellStyle name="注释 2 9 2 3" xfId="25829"/>
    <cellStyle name="着色 3 2 3 2 3" xfId="25830"/>
    <cellStyle name="着色 3 2 3 2 3 2" xfId="25831"/>
    <cellStyle name="着色 3 2 3 2 4" xfId="25832"/>
    <cellStyle name="着色 3 2 3 3" xfId="25833"/>
    <cellStyle name="着色 3 2 3 3 3" xfId="25834"/>
    <cellStyle name="着色 3 2 3 3 4" xfId="25835"/>
    <cellStyle name="着色 3 2 3 4" xfId="25836"/>
    <cellStyle name="着色 3 2 3 4 2" xfId="25837"/>
    <cellStyle name="着色 3 2 3 6" xfId="25838"/>
    <cellStyle name="着色 3 2 3 6 2" xfId="25839"/>
    <cellStyle name="着色 3 3 2 2 2 2" xfId="25840"/>
    <cellStyle name="着色 3 3 2 2 2 2 2" xfId="25841"/>
    <cellStyle name="着色 3 3 2 2 2 2 3" xfId="25842"/>
    <cellStyle name="着色 3 3 2 2 2 3" xfId="25843"/>
    <cellStyle name="着色 3 3 2 2 2 4" xfId="25844"/>
    <cellStyle name="着色 3 3 2 2 3 2" xfId="25845"/>
    <cellStyle name="着色 3 3 2 2 4" xfId="25846"/>
    <cellStyle name="着色 3 3 2 3" xfId="25847"/>
    <cellStyle name="着色 3 3 2 3 2 2" xfId="25848"/>
    <cellStyle name="着色 3 3 2 3 2 3" xfId="25849"/>
    <cellStyle name="着色 3 3 2 3 4" xfId="25850"/>
    <cellStyle name="着色 3 3 2 4" xfId="25851"/>
    <cellStyle name="着色 3 3 2 5" xfId="25852"/>
    <cellStyle name="着色 3 3 2 6" xfId="25853"/>
    <cellStyle name="着色 3 3 2 6 2" xfId="25854"/>
    <cellStyle name="着色 3 3 3 2 2 2" xfId="25855"/>
    <cellStyle name="着色 3 3 3 2 2 3" xfId="25856"/>
    <cellStyle name="着色 3 3 3 2 3" xfId="25857"/>
    <cellStyle name="着色 3 3 3 2 4" xfId="25858"/>
    <cellStyle name="着色 3 3 3 3 2" xfId="25859"/>
    <cellStyle name="着色 3 3 3 3 3" xfId="25860"/>
    <cellStyle name="着色 3 3 3 5 2" xfId="25861"/>
    <cellStyle name="着色 3 4 2 2 2 2" xfId="25862"/>
    <cellStyle name="着色 3 4 2 2 4" xfId="25863"/>
    <cellStyle name="着色 3 4 2 3 2" xfId="25864"/>
    <cellStyle name="着色 3 4 2 3 3" xfId="25865"/>
    <cellStyle name="着色 3 4 2 5" xfId="25866"/>
    <cellStyle name="着色 3 4 2 5 2" xfId="25867"/>
    <cellStyle name="着色 3 4 3 3" xfId="25868"/>
    <cellStyle name="着色 3 4 3 4" xfId="25869"/>
    <cellStyle name="着色 3 5 2" xfId="25870"/>
    <cellStyle name="着色 3 5 2 2" xfId="25871"/>
    <cellStyle name="着色 4" xfId="25872"/>
    <cellStyle name="着色 3 5 2 2 3" xfId="25873"/>
    <cellStyle name="着色 4 3" xfId="25874"/>
    <cellStyle name="着色 3 5 2 3" xfId="25875"/>
    <cellStyle name="着色 5" xfId="25876"/>
    <cellStyle name="着色 3 5 2 4" xfId="25877"/>
    <cellStyle name="着色 6" xfId="25878"/>
    <cellStyle name="着色 3 5 3" xfId="25879"/>
    <cellStyle name="着色 3 5 3 2" xfId="25880"/>
    <cellStyle name="着色 3 5 3 3" xfId="25881"/>
    <cellStyle name="着色 3 6 2 2" xfId="25882"/>
    <cellStyle name="着色 3 6 2 3" xfId="25883"/>
    <cellStyle name="着色 3 6 3" xfId="25884"/>
    <cellStyle name="着色 3 7 2" xfId="25885"/>
    <cellStyle name="着色 3 7 3" xfId="25886"/>
    <cellStyle name="着色 4 2 2 2" xfId="25887"/>
    <cellStyle name="着色 4 2 2 2 2" xfId="25888"/>
    <cellStyle name="着色 4 2 2 2 2 2" xfId="25889"/>
    <cellStyle name="着色 4 2 2 2 2 2 2" xfId="25890"/>
    <cellStyle name="着色 4 2 2 2 2 3" xfId="25891"/>
    <cellStyle name="着色 4 2 2 2 2 4" xfId="25892"/>
    <cellStyle name="着色 4 2 2 2 3" xfId="25893"/>
    <cellStyle name="着色 4 2 2 2 3 2" xfId="25894"/>
    <cellStyle name="着色 4 2 2 2 4" xfId="25895"/>
    <cellStyle name="着色 4 2 2 2 5" xfId="25896"/>
    <cellStyle name="着色 4 2 2 2 5 2" xfId="25897"/>
    <cellStyle name="着色 4 2 2 3" xfId="25898"/>
    <cellStyle name="着色 4 2 2 3 2 3" xfId="25899"/>
    <cellStyle name="着色 4 2 2 3 3" xfId="25900"/>
    <cellStyle name="着色 4 2 2 4" xfId="25901"/>
    <cellStyle name="着色 4 2 2 5" xfId="25902"/>
    <cellStyle name="着色 4 2 2 6" xfId="25903"/>
    <cellStyle name="着色 4 2 3 2" xfId="25904"/>
    <cellStyle name="着色 4 2 3 2 2" xfId="25905"/>
    <cellStyle name="着色 4 2 3 2 2 2" xfId="25906"/>
    <cellStyle name="注释 2 5" xfId="25907"/>
    <cellStyle name="着色 4 2 3 2 2 3" xfId="25908"/>
    <cellStyle name="注释 2 6" xfId="25909"/>
    <cellStyle name="着色 4 2 3 2 2 4" xfId="25910"/>
    <cellStyle name="注释 2 7" xfId="25911"/>
    <cellStyle name="着色 4 2 3 2 3" xfId="25912"/>
    <cellStyle name="着色 4 2 3 2 3 2" xfId="25913"/>
    <cellStyle name="注释 3 5" xfId="25914"/>
    <cellStyle name="着色 4 2 3 2 3 3" xfId="25915"/>
    <cellStyle name="注释 3 6" xfId="25916"/>
    <cellStyle name="着色 4 2 3 2 4" xfId="25917"/>
    <cellStyle name="着色 4 2 3 2 5 2" xfId="25918"/>
    <cellStyle name="着色 4 2 3 3" xfId="25919"/>
    <cellStyle name="着色 4 2 3 3 2 3" xfId="25920"/>
    <cellStyle name="着色 4 2 3 3 3" xfId="25921"/>
    <cellStyle name="着色 4 2 3 4" xfId="25922"/>
    <cellStyle name="着色 4 2 3 5" xfId="25923"/>
    <cellStyle name="着色 4 2 3 6" xfId="25924"/>
    <cellStyle name="着色 4 2 4 2" xfId="25925"/>
    <cellStyle name="着色 4 2 4 2 2" xfId="25926"/>
    <cellStyle name="着色 4 2 4 2 2 2" xfId="25927"/>
    <cellStyle name="着色 4 2 4 2 2 3" xfId="25928"/>
    <cellStyle name="着色 4 2 4 2 3" xfId="25929"/>
    <cellStyle name="着色 4 2 4 2 4" xfId="25930"/>
    <cellStyle name="着色 4 2 4 5" xfId="25931"/>
    <cellStyle name="着色 4 2 4 5 2" xfId="25932"/>
    <cellStyle name="着色 4 2 5" xfId="25933"/>
    <cellStyle name="着色 4 2 5 2 2" xfId="25934"/>
    <cellStyle name="着色 4 2 5 2 3" xfId="25935"/>
    <cellStyle name="着色 4 2 8 2" xfId="25936"/>
    <cellStyle name="着色 4 3 2" xfId="25937"/>
    <cellStyle name="着色 4 3 2 2 2 2" xfId="25938"/>
    <cellStyle name="着色 4 3 2 2 2 2 2" xfId="25939"/>
    <cellStyle name="着色 4 3 2 2 2 2 3" xfId="25940"/>
    <cellStyle name="着色 4 3 2 2 2 3" xfId="25941"/>
    <cellStyle name="着色 6 2 6 2" xfId="25942"/>
    <cellStyle name="着色 4 3 2 2 2 4" xfId="25943"/>
    <cellStyle name="着色 6 2 6 3" xfId="25944"/>
    <cellStyle name="着色 4 3 2 2 3 2" xfId="25945"/>
    <cellStyle name="着色 4 3 2 2 4" xfId="25946"/>
    <cellStyle name="着色 4 3 2 2 5 2" xfId="25947"/>
    <cellStyle name="着色 4 3 2 3" xfId="25948"/>
    <cellStyle name="着色 4 3 2 3 2 2" xfId="25949"/>
    <cellStyle name="着色 4 3 2 3 2 3" xfId="25950"/>
    <cellStyle name="着色 4 3 2 3 4" xfId="25951"/>
    <cellStyle name="着色 4 3 3 2 3" xfId="25952"/>
    <cellStyle name="着色 4 3 3 2 4" xfId="25953"/>
    <cellStyle name="着色 4 3 3 3" xfId="25954"/>
    <cellStyle name="着色 4 3 3 3 2" xfId="25955"/>
    <cellStyle name="着色 4 3 3 3 3" xfId="25956"/>
    <cellStyle name="着色 4 3 3 4" xfId="25957"/>
    <cellStyle name="着色 4 3 4 2 3" xfId="25958"/>
    <cellStyle name="着色 4 3 5" xfId="25959"/>
    <cellStyle name="着色 4 4 2" xfId="25960"/>
    <cellStyle name="着色 4 4 2 2 2 2" xfId="25961"/>
    <cellStyle name="着色 4 4 2 2 2 3" xfId="25962"/>
    <cellStyle name="着色 4 4 2 5" xfId="25963"/>
    <cellStyle name="着色 4 4 3 2 3" xfId="25964"/>
    <cellStyle name="着色 4 4 3 3" xfId="25965"/>
    <cellStyle name="着色 4 4 3 4" xfId="25966"/>
    <cellStyle name="着色 4 4 4" xfId="25967"/>
    <cellStyle name="着色 4 4 5" xfId="25968"/>
    <cellStyle name="着色 4 4 6" xfId="25969"/>
    <cellStyle name="着色 4 5 2" xfId="25970"/>
    <cellStyle name="着色 4 5 2 2" xfId="25971"/>
    <cellStyle name="着色 4 5 2 2 2" xfId="25972"/>
    <cellStyle name="着色 4 5 2 2 3" xfId="25973"/>
    <cellStyle name="着色 4 5 2 3" xfId="25974"/>
    <cellStyle name="着色 4 5 2 4" xfId="25975"/>
    <cellStyle name="着色 4 5 3" xfId="25976"/>
    <cellStyle name="着色 4 5 3 2" xfId="25977"/>
    <cellStyle name="着色 4 5 3 3" xfId="25978"/>
    <cellStyle name="着色 4 5 4" xfId="25979"/>
    <cellStyle name="着色 4 6 2" xfId="25980"/>
    <cellStyle name="着色 4 6 2 2" xfId="25981"/>
    <cellStyle name="着色 4 6 2 3" xfId="25982"/>
    <cellStyle name="着色 4 6 3" xfId="25983"/>
    <cellStyle name="着色 4 6 4" xfId="25984"/>
    <cellStyle name="着色 4 7" xfId="25985"/>
    <cellStyle name="着色 4 7 2" xfId="25986"/>
    <cellStyle name="着色 4 7 3" xfId="25987"/>
    <cellStyle name="着色 4 9 2" xfId="25988"/>
    <cellStyle name="着色 5 2 2" xfId="25989"/>
    <cellStyle name="着色 5 2 2 2" xfId="25990"/>
    <cellStyle name="着色 5 2 2 2 2" xfId="25991"/>
    <cellStyle name="着色 5 2 2 2 2 2" xfId="25992"/>
    <cellStyle name="着色 5 2 2 2 2 2 2" xfId="25993"/>
    <cellStyle name="着色 5 2 2 2 2 2 3" xfId="25994"/>
    <cellStyle name="着色 5 2 2 2 3" xfId="25995"/>
    <cellStyle name="着色 5 2 2 2 4" xfId="25996"/>
    <cellStyle name="着色 5 2 2 2 5" xfId="25997"/>
    <cellStyle name="着色 5 2 2 3" xfId="25998"/>
    <cellStyle name="着色 5 2 2 3 2" xfId="25999"/>
    <cellStyle name="着色 5 2 2 3 3" xfId="26000"/>
    <cellStyle name="着色 5 2 2 3 4" xfId="26001"/>
    <cellStyle name="着色 5 2 2 4" xfId="26002"/>
    <cellStyle name="着色 5 2 2 4 2" xfId="26003"/>
    <cellStyle name="着色 5 2 2 4 3" xfId="26004"/>
    <cellStyle name="着色 5 2 2 5" xfId="26005"/>
    <cellStyle name="着色 5 2 2 6" xfId="26006"/>
    <cellStyle name="着色 5 2 3 2" xfId="26007"/>
    <cellStyle name="着色 5 2 3 2 2" xfId="26008"/>
    <cellStyle name="着色 5 2 3 2 2 2" xfId="26009"/>
    <cellStyle name="着色 5 2 3 2 2 2 2" xfId="26010"/>
    <cellStyle name="着色 5 2 3 2 2 3" xfId="26011"/>
    <cellStyle name="着色 5 2 3 2 2 4" xfId="26012"/>
    <cellStyle name="着色 5 2 3 2 3" xfId="26013"/>
    <cellStyle name="着色 5 2 3 2 4" xfId="26014"/>
    <cellStyle name="着色 5 2 3 2 5" xfId="26015"/>
    <cellStyle name="着色 5 2 3 3 2" xfId="26016"/>
    <cellStyle name="着色 5 2 3 3 3" xfId="26017"/>
    <cellStyle name="着色 5 2 3 3 4" xfId="26018"/>
    <cellStyle name="着色 5 2 3 4" xfId="26019"/>
    <cellStyle name="着色 5 2 3 4 2" xfId="26020"/>
    <cellStyle name="着色 5 2 3 4 3" xfId="26021"/>
    <cellStyle name="着色 5 2 3 5" xfId="26022"/>
    <cellStyle name="着色 6 2 3 2 2" xfId="26023"/>
    <cellStyle name="着色 5 2 3 6" xfId="26024"/>
    <cellStyle name="着色 6 2 3 2 3" xfId="26025"/>
    <cellStyle name="着色 5 2 4 2" xfId="26026"/>
    <cellStyle name="着色 5 2 4 2 2" xfId="26027"/>
    <cellStyle name="着色 5 2 4 2 2 2" xfId="26028"/>
    <cellStyle name="着色 5 2 4 2 2 3" xfId="26029"/>
    <cellStyle name="着色 5 2 4 2 3" xfId="26030"/>
    <cellStyle name="着色 5 2 4 2 4" xfId="26031"/>
    <cellStyle name="着色 5 2 4 3 3" xfId="26032"/>
    <cellStyle name="着色 5 2 4 5" xfId="26033"/>
    <cellStyle name="着色 6 2 3 3 2" xfId="26034"/>
    <cellStyle name="着色 5 2 4 5 2" xfId="26035"/>
    <cellStyle name="着色 6 2 3 3 2 2" xfId="26036"/>
    <cellStyle name="着色 5 2 5 2 2" xfId="26037"/>
    <cellStyle name="着色 5 2 5 2 3" xfId="26038"/>
    <cellStyle name="着色 5 2 6 2" xfId="26039"/>
    <cellStyle name="着色 5 2 6 3" xfId="26040"/>
    <cellStyle name="着色 5 2 8 2" xfId="26041"/>
    <cellStyle name="着色 5 3" xfId="26042"/>
    <cellStyle name="着色 5 3 2" xfId="26043"/>
    <cellStyle name="着色 5 3 2 2" xfId="26044"/>
    <cellStyle name="着色 5 3 2 2 2 2" xfId="26045"/>
    <cellStyle name="着色 5 3 2 2 2 3" xfId="26046"/>
    <cellStyle name="着色 5 3 2 2 3 2" xfId="26047"/>
    <cellStyle name="着色 5 3 2 2 3 3" xfId="26048"/>
    <cellStyle name="着色 5 3 2 2 4" xfId="26049"/>
    <cellStyle name="着色 5 3 2 2 5" xfId="26050"/>
    <cellStyle name="着色 5 3 2 2 5 2" xfId="26051"/>
    <cellStyle name="着色 5 3 2 3 4" xfId="26052"/>
    <cellStyle name="着色 5 3 2 4" xfId="26053"/>
    <cellStyle name="着色 5 3 3 2" xfId="26054"/>
    <cellStyle name="着色 5 3 3 2 2" xfId="26055"/>
    <cellStyle name="着色 5 3 3 2 2 2" xfId="26056"/>
    <cellStyle name="着色 5 3 3 2 2 3" xfId="26057"/>
    <cellStyle name="着色 5 3 3 3" xfId="26058"/>
    <cellStyle name="着色 5 3 3 3 3" xfId="26059"/>
    <cellStyle name="着色 5 3 3 4" xfId="26060"/>
    <cellStyle name="着色 5 3 3 5 2" xfId="26061"/>
    <cellStyle name="着色 6 2 4 2 2 2" xfId="26062"/>
    <cellStyle name="着色 5 3 4 2" xfId="26063"/>
    <cellStyle name="着色 5 3 4 2 2" xfId="26064"/>
    <cellStyle name="着色 5 3 4 2 3" xfId="26065"/>
    <cellStyle name="着色 5 3 4 4" xfId="26066"/>
    <cellStyle name="着色 5 3 5" xfId="26067"/>
    <cellStyle name="着色 5 3 5 2" xfId="26068"/>
    <cellStyle name="着色 5 3 6" xfId="26069"/>
    <cellStyle name="着色 5 3 7" xfId="26070"/>
    <cellStyle name="着色 5 3 7 2" xfId="26071"/>
    <cellStyle name="着色 5 4" xfId="26072"/>
    <cellStyle name="着色 5 4 2" xfId="26073"/>
    <cellStyle name="着色 5 4 3" xfId="26074"/>
    <cellStyle name="着色 5 4 3 4" xfId="26075"/>
    <cellStyle name="着色 5 4 4" xfId="26076"/>
    <cellStyle name="着色 5 5 2 4" xfId="26077"/>
    <cellStyle name="着色 5 5 3 3" xfId="26078"/>
    <cellStyle name="着色 5 5 4" xfId="26079"/>
    <cellStyle name="着色 5 5 5 2" xfId="26080"/>
    <cellStyle name="着色 5 6" xfId="26081"/>
    <cellStyle name="着色 5 6 2" xfId="26082"/>
    <cellStyle name="着色 5 6 2 3" xfId="26083"/>
    <cellStyle name="着色 5 6 3" xfId="26084"/>
    <cellStyle name="着色 5 6 4" xfId="26085"/>
    <cellStyle name="着色 5 7" xfId="26086"/>
    <cellStyle name="着色 5 7 2" xfId="26087"/>
    <cellStyle name="着色 5 7 3" xfId="26088"/>
    <cellStyle name="着色 5 9 2" xfId="26089"/>
    <cellStyle name="着色 6 2" xfId="26090"/>
    <cellStyle name="着色 6 2 2" xfId="26091"/>
    <cellStyle name="着色 6 2 2 2" xfId="26092"/>
    <cellStyle name="着色 6 2 2 2 2" xfId="26093"/>
    <cellStyle name="着色 6 2 2 2 2 2" xfId="26094"/>
    <cellStyle name="着色 6 2 2 2 2 2 2" xfId="26095"/>
    <cellStyle name="着色 6 2 2 2 2 2 3" xfId="26096"/>
    <cellStyle name="着色 6 2 2 2 2 4" xfId="26097"/>
    <cellStyle name="着色 6 2 2 2 3" xfId="26098"/>
    <cellStyle name="着色 6 2 2 2 4" xfId="26099"/>
    <cellStyle name="着色 6 2 2 2 5" xfId="26100"/>
    <cellStyle name="着色 6 2 2 3 2 2" xfId="26101"/>
    <cellStyle name="着色 6 2 2 3 4" xfId="26102"/>
    <cellStyle name="着色 6 2 3" xfId="26103"/>
    <cellStyle name="着色 6 2 3 2" xfId="26104"/>
    <cellStyle name="着色 6 2 3 2 2 2 2" xfId="26105"/>
    <cellStyle name="着色 6 2 3 2 2 2 3" xfId="26106"/>
    <cellStyle name="着色 6 2 3 2 2 4" xfId="26107"/>
    <cellStyle name="着色 6 2 3 2 4" xfId="26108"/>
    <cellStyle name="着色 6 2 3 2 5" xfId="26109"/>
    <cellStyle name="着色 6 2 3 3" xfId="26110"/>
    <cellStyle name="着色 6 2 3 3 2 3" xfId="26111"/>
    <cellStyle name="着色 6 2 3 3 3" xfId="26112"/>
    <cellStyle name="着色 6 2 3 3 4" xfId="26113"/>
    <cellStyle name="着色 6 2 3 4" xfId="26114"/>
    <cellStyle name="着色 6 2 3 5" xfId="26115"/>
    <cellStyle name="着色 6 3 3 2 2" xfId="26116"/>
    <cellStyle name="着色 6 2 3 6" xfId="26117"/>
    <cellStyle name="着色 6 3 3 2 3" xfId="26118"/>
    <cellStyle name="着色 6 2 4 2 4" xfId="26119"/>
    <cellStyle name="着色 6 2 4 3 2" xfId="26120"/>
    <cellStyle name="着色 6 2 4 3 3" xfId="26121"/>
    <cellStyle name="着色 6 2 4 5" xfId="26122"/>
    <cellStyle name="着色 6 3 3 3 2" xfId="26123"/>
    <cellStyle name="着色 6 2 4 5 2" xfId="26124"/>
    <cellStyle name="着色 6 2 5 2 2" xfId="26125"/>
    <cellStyle name="着色 6 2 5 4" xfId="26126"/>
    <cellStyle name="着色 6 2 8" xfId="26127"/>
    <cellStyle name="着色 6 2 8 2" xfId="26128"/>
    <cellStyle name="着色 6 3" xfId="26129"/>
    <cellStyle name="着色 6 3 2" xfId="26130"/>
    <cellStyle name="着色 6 3 2 2" xfId="26131"/>
    <cellStyle name="着色 6 3 2 2 2" xfId="26132"/>
    <cellStyle name="着色 6 3 2 2 3" xfId="26133"/>
    <cellStyle name="着色 6 3 2 3" xfId="26134"/>
    <cellStyle name="着色 6 3 2 3 2" xfId="26135"/>
    <cellStyle name="着色 6 3 2 3 3" xfId="26136"/>
    <cellStyle name="着色 6 3 3 2 2 2" xfId="26137"/>
    <cellStyle name="着色 6 3 3 2 2 3" xfId="26138"/>
    <cellStyle name="着色 6 3 3 2 4" xfId="26139"/>
    <cellStyle name="着色 6 3 3 3 3" xfId="26140"/>
    <cellStyle name="着色 6 3 3 4" xfId="26141"/>
    <cellStyle name="着色 6 3 3 5" xfId="26142"/>
    <cellStyle name="着色 6 3 4 2 2" xfId="26143"/>
    <cellStyle name="着色 6 3 3 5 2" xfId="26144"/>
    <cellStyle name="着色 6 3 4 2" xfId="26145"/>
    <cellStyle name="着色 6 3 4 2 3" xfId="26146"/>
    <cellStyle name="着色 6 3 4 3" xfId="26147"/>
    <cellStyle name="着色 6 3 4 4" xfId="26148"/>
    <cellStyle name="着色 6 3 5 3" xfId="26149"/>
    <cellStyle name="着色 6 3 6" xfId="26150"/>
    <cellStyle name="着色 6 3 7" xfId="26151"/>
    <cellStyle name="着色 6 3 7 2" xfId="26152"/>
    <cellStyle name="着色 6 4" xfId="26153"/>
    <cellStyle name="着色 6 4 2" xfId="26154"/>
    <cellStyle name="着色 6 4 2 2 2 3" xfId="26155"/>
    <cellStyle name="着色 6 4 2 3 3" xfId="26156"/>
    <cellStyle name="着色 6 4 2 5 2" xfId="26157"/>
    <cellStyle name="着色 6 4 3 2 3" xfId="26158"/>
    <cellStyle name="着色 6 4 4 3" xfId="26159"/>
    <cellStyle name="着色 6 4 5" xfId="26160"/>
    <cellStyle name="着色 6 5 2" xfId="26161"/>
    <cellStyle name="着色 6 5 2 3" xfId="26162"/>
    <cellStyle name="着色 6 5 2 4" xfId="26163"/>
    <cellStyle name="着色 6 5 3" xfId="26164"/>
    <cellStyle name="着色 6 5 3 3" xfId="26165"/>
    <cellStyle name="着色 6 5 4" xfId="26166"/>
    <cellStyle name="着色 6 5 5" xfId="26167"/>
    <cellStyle name="着色 6 5 5 2" xfId="26168"/>
    <cellStyle name="着色 6 6 2" xfId="26169"/>
    <cellStyle name="着色 6 6 3" xfId="26170"/>
    <cellStyle name="着色 6 6 4" xfId="26171"/>
    <cellStyle name="注释 2 10" xfId="26172"/>
    <cellStyle name="注释 2 2" xfId="26173"/>
    <cellStyle name="注释 2 2 2" xfId="26174"/>
    <cellStyle name="注释 2 2 2 2" xfId="26175"/>
    <cellStyle name="注释 2 2 2 2 2" xfId="26176"/>
    <cellStyle name="注释 4 6" xfId="26177"/>
    <cellStyle name="注释 2 2 2 2 2 2" xfId="26178"/>
    <cellStyle name="注释 4 6 2" xfId="26179"/>
    <cellStyle name="注释 2 2 2 2 2 2 3" xfId="26180"/>
    <cellStyle name="注释 2 2 2 2 2 3" xfId="26181"/>
    <cellStyle name="注释 2 2 2 2 2 4" xfId="26182"/>
    <cellStyle name="注释 2 2 2 2 3" xfId="26183"/>
    <cellStyle name="注释 2 2 2 2 3 2" xfId="26184"/>
    <cellStyle name="注释 2 2 2 2 3 3" xfId="26185"/>
    <cellStyle name="注释 2 2 2 2 4" xfId="26186"/>
    <cellStyle name="注释 2 2 2 2 5 2" xfId="26187"/>
    <cellStyle name="注释 2 2 2 3 2" xfId="26188"/>
    <cellStyle name="注释 2 2 2 3 2 2" xfId="26189"/>
    <cellStyle name="注释 2 2 2 3 2 2 2" xfId="26190"/>
    <cellStyle name="注释 2 2 2 3 2 2 3" xfId="26191"/>
    <cellStyle name="注释 2 2 2 3 2 3" xfId="26192"/>
    <cellStyle name="注释 2 2 2 3 2 4" xfId="26193"/>
    <cellStyle name="注释 2 2 2 4 2" xfId="26194"/>
    <cellStyle name="注释 2 2 2 5" xfId="26195"/>
    <cellStyle name="注释 2 2 2 5 2" xfId="26196"/>
    <cellStyle name="注释 2 2 2 6" xfId="26197"/>
    <cellStyle name="注释 2 2 2 7" xfId="26198"/>
    <cellStyle name="注释 2 2 2 7 2" xfId="26199"/>
    <cellStyle name="注释 2 2 3" xfId="26200"/>
    <cellStyle name="注释 2 2 3 5 2" xfId="26201"/>
    <cellStyle name="注释 2 2 4" xfId="26202"/>
    <cellStyle name="注释 2 2 4 5 2" xfId="26203"/>
    <cellStyle name="注释 2 2 5" xfId="26204"/>
    <cellStyle name="注释 2 2 5 2 2 2" xfId="26205"/>
    <cellStyle name="注释 2 2 5 2 2 3" xfId="26206"/>
    <cellStyle name="注释 2 2 5 2 4" xfId="26207"/>
    <cellStyle name="注释 2 2 5 3 2" xfId="26208"/>
    <cellStyle name="注释 2 2 5 5" xfId="26209"/>
    <cellStyle name="注释 2 2 5 5 2" xfId="26210"/>
    <cellStyle name="注释 2 2 6" xfId="26211"/>
    <cellStyle name="注释 2 2 6 2 2 2" xfId="26212"/>
    <cellStyle name="注释 2 2 6 2 2 3" xfId="26213"/>
    <cellStyle name="注释 2 2 6 2 4" xfId="26214"/>
    <cellStyle name="注释 2 2 6 3 2" xfId="26215"/>
    <cellStyle name="注释 2 2 7" xfId="26216"/>
    <cellStyle name="注释 2 2 7 2 2" xfId="26217"/>
    <cellStyle name="注释 2 2 7 2 2 2" xfId="26218"/>
    <cellStyle name="注释 2 2 7 2 2 3" xfId="26219"/>
    <cellStyle name="注释 2 2 7 2 3" xfId="26220"/>
    <cellStyle name="注释 2 2 7 2 4" xfId="26221"/>
    <cellStyle name="注释 2 2 7 4" xfId="26222"/>
    <cellStyle name="注释 2 2 7 5" xfId="26223"/>
    <cellStyle name="注释 2 2 8 2 2" xfId="26224"/>
    <cellStyle name="注释 2 2 8 2 2 2" xfId="26225"/>
    <cellStyle name="注释 2 2 8 2 3" xfId="26226"/>
    <cellStyle name="注释 2 2 8 3" xfId="26227"/>
    <cellStyle name="注释 2 2 8 4" xfId="26228"/>
    <cellStyle name="注释 2 2 8 5" xfId="26229"/>
    <cellStyle name="注释 2 2 8 5 2" xfId="26230"/>
    <cellStyle name="注释 2 2 9 2 2" xfId="26231"/>
    <cellStyle name="注释 2 2 9 2 3" xfId="26232"/>
    <cellStyle name="注释 2 3" xfId="26233"/>
    <cellStyle name="注释 2 3 2" xfId="26234"/>
    <cellStyle name="注释 2 3 2 2" xfId="26235"/>
    <cellStyle name="注释 2 3 2 2 2" xfId="26236"/>
    <cellStyle name="注释 2 3 2 2 3" xfId="26237"/>
    <cellStyle name="注释 2 3 2 2 4" xfId="26238"/>
    <cellStyle name="注释 2 3 2 3" xfId="26239"/>
    <cellStyle name="注释 2 3 2 3 2" xfId="26240"/>
    <cellStyle name="注释 2 3 2 4" xfId="26241"/>
    <cellStyle name="注释 2 3 3" xfId="26242"/>
    <cellStyle name="注释 2 3 4" xfId="26243"/>
    <cellStyle name="注释 2 3 5" xfId="26244"/>
    <cellStyle name="注释 2 3 6" xfId="26245"/>
    <cellStyle name="注释 2 3 6 2" xfId="26246"/>
    <cellStyle name="注释 2 3 6 3" xfId="26247"/>
    <cellStyle name="注释 2 3 7" xfId="26248"/>
    <cellStyle name="注释 2 4" xfId="26249"/>
    <cellStyle name="注释 2 4 2" xfId="26250"/>
    <cellStyle name="注释 2 4 2 2" xfId="26251"/>
    <cellStyle name="注释 2 4 2 2 2" xfId="26252"/>
    <cellStyle name="注释 2 4 2 2 3" xfId="26253"/>
    <cellStyle name="注释 2 4 2 4" xfId="26254"/>
    <cellStyle name="注释 2 4 3" xfId="26255"/>
    <cellStyle name="注释 2 4 4" xfId="26256"/>
    <cellStyle name="注释 2 4 5" xfId="26257"/>
    <cellStyle name="注释 2 4 5 2" xfId="26258"/>
    <cellStyle name="注释 2 5 2 3" xfId="26259"/>
    <cellStyle name="注释 2 5 2 4" xfId="26260"/>
    <cellStyle name="注释 2 6 2" xfId="26261"/>
    <cellStyle name="注释 2 6 2 2" xfId="26262"/>
    <cellStyle name="注释 2 6 2 2 2" xfId="26263"/>
    <cellStyle name="注释 2 6 2 2 3" xfId="26264"/>
    <cellStyle name="注释 2 6 2 3" xfId="26265"/>
    <cellStyle name="注释 2 6 2 4" xfId="26266"/>
    <cellStyle name="注释 2 7 2" xfId="26267"/>
    <cellStyle name="注释 2 7 2 2" xfId="26268"/>
    <cellStyle name="注释 2 7 2 2 2" xfId="26269"/>
    <cellStyle name="注释 2 7 2 3" xfId="26270"/>
    <cellStyle name="注释 2 7 2 4" xfId="26271"/>
    <cellStyle name="注释 2 8" xfId="26272"/>
    <cellStyle name="注释 2 8 2" xfId="26273"/>
    <cellStyle name="注释 2 8 2 2" xfId="26274"/>
    <cellStyle name="注释 2 8 2 2 2" xfId="26275"/>
    <cellStyle name="注释 2 8 2 4" xfId="26276"/>
    <cellStyle name="注释 2 8 5 2" xfId="26277"/>
    <cellStyle name="注释 2 9" xfId="26278"/>
    <cellStyle name="注释 2 9 2 2 2" xfId="26279"/>
    <cellStyle name="注释 3 10" xfId="26280"/>
    <cellStyle name="注释 3 10 2" xfId="26281"/>
    <cellStyle name="注释 3 11" xfId="26282"/>
    <cellStyle name="注释 3 12" xfId="26283"/>
    <cellStyle name="注释 3 12 2" xfId="26284"/>
    <cellStyle name="注释 3 12 3" xfId="26285"/>
    <cellStyle name="注释 3 13" xfId="26286"/>
    <cellStyle name="注释 3 14" xfId="26287"/>
    <cellStyle name="注释 3 2" xfId="26288"/>
    <cellStyle name="注释 3 2 2" xfId="26289"/>
    <cellStyle name="注释 3 2 2 2" xfId="26290"/>
    <cellStyle name="注释 3 2 2 3" xfId="26291"/>
    <cellStyle name="注释 3 2 2 4" xfId="26292"/>
    <cellStyle name="注释 3 2 2 5" xfId="26293"/>
    <cellStyle name="注释 3 2 2 6" xfId="26294"/>
    <cellStyle name="注释 4 3 2 2 2" xfId="26295"/>
    <cellStyle name="注释 3 2 2 6 2" xfId="26296"/>
    <cellStyle name="注释 3 2 2 7" xfId="26297"/>
    <cellStyle name="注释 4 3 2 2 3" xfId="26298"/>
    <cellStyle name="注释 3 2 2 8" xfId="26299"/>
    <cellStyle name="注释 3 2 3" xfId="26300"/>
    <cellStyle name="注释 3 2 3 2" xfId="26301"/>
    <cellStyle name="注释 3 2 3 2 2" xfId="26302"/>
    <cellStyle name="注释 3 2 3 2 2 2" xfId="26303"/>
    <cellStyle name="注释 3 2 3 2 4" xfId="26304"/>
    <cellStyle name="注释 3 2 3 3" xfId="26305"/>
    <cellStyle name="注释 3 2 3 3 2" xfId="26306"/>
    <cellStyle name="注释 3 2 3 5 2" xfId="26307"/>
    <cellStyle name="注释 3 2 4" xfId="26308"/>
    <cellStyle name="注释 3 2 5" xfId="26309"/>
    <cellStyle name="注释 3 2 5 2" xfId="26310"/>
    <cellStyle name="注释 3 2 5 3" xfId="26311"/>
    <cellStyle name="注释 3 2 6" xfId="26312"/>
    <cellStyle name="注释 3 2 7" xfId="26313"/>
    <cellStyle name="注释 3 2 7 2" xfId="26314"/>
    <cellStyle name="注释 3 2 7 3" xfId="26315"/>
    <cellStyle name="注释 3 2 8" xfId="26316"/>
    <cellStyle name="注释 3 2 9" xfId="26317"/>
    <cellStyle name="注释 3 3" xfId="26318"/>
    <cellStyle name="注释 3 3 2 2 2" xfId="26319"/>
    <cellStyle name="注释 3 3 2 3" xfId="26320"/>
    <cellStyle name="注释 3 3 2 4" xfId="26321"/>
    <cellStyle name="注释 3 3 3" xfId="26322"/>
    <cellStyle name="注释 3 3 3 2" xfId="26323"/>
    <cellStyle name="注释 3 3 3 3" xfId="26324"/>
    <cellStyle name="注释 3 3 4" xfId="26325"/>
    <cellStyle name="注释 3 3 5" xfId="26326"/>
    <cellStyle name="注释 3 3 5 2" xfId="26327"/>
    <cellStyle name="注释 3 3 5 3" xfId="26328"/>
    <cellStyle name="注释 3 3 6" xfId="26329"/>
    <cellStyle name="注释 3 3 7" xfId="26330"/>
    <cellStyle name="注释 3 4" xfId="26331"/>
    <cellStyle name="注释 3 4 2" xfId="26332"/>
    <cellStyle name="注释 3 4 2 2" xfId="26333"/>
    <cellStyle name="注释 3 4 2 2 2" xfId="26334"/>
    <cellStyle name="注释 3 4 2 3" xfId="26335"/>
    <cellStyle name="注释 3 4 2 4" xfId="26336"/>
    <cellStyle name="注释 3 4 3" xfId="26337"/>
    <cellStyle name="注释 3 4 3 2" xfId="26338"/>
    <cellStyle name="注释 3 4 3 3" xfId="26339"/>
    <cellStyle name="注释 3 4 4" xfId="26340"/>
    <cellStyle name="注释 3 4 5" xfId="26341"/>
    <cellStyle name="注释 3 4 5 2" xfId="26342"/>
    <cellStyle name="注释 3 4 5 3" xfId="26343"/>
    <cellStyle name="注释 3 4 6" xfId="26344"/>
    <cellStyle name="注释 3 4 7" xfId="26345"/>
    <cellStyle name="注释 3 5 2" xfId="26346"/>
    <cellStyle name="注释 3 5 2 2" xfId="26347"/>
    <cellStyle name="注释 3 5 2 3" xfId="26348"/>
    <cellStyle name="注释 3 5 2 4" xfId="26349"/>
    <cellStyle name="注释 3 5 5 2" xfId="26350"/>
    <cellStyle name="注释 3 6 2" xfId="26351"/>
    <cellStyle name="注释 3 6 2 2" xfId="26352"/>
    <cellStyle name="注释 3 6 2 3" xfId="26353"/>
    <cellStyle name="注释 3 6 2 4" xfId="26354"/>
    <cellStyle name="注释 3 6 3 2" xfId="26355"/>
    <cellStyle name="注释 3 6 3 3" xfId="26356"/>
    <cellStyle name="注释 3 6 5" xfId="26357"/>
    <cellStyle name="注释 3 6 5 2" xfId="26358"/>
    <cellStyle name="注释 3 7" xfId="26359"/>
    <cellStyle name="注释 3 7 2" xfId="26360"/>
    <cellStyle name="注释 3 7 2 2" xfId="26361"/>
    <cellStyle name="注释 3 7 2 4" xfId="26362"/>
    <cellStyle name="注释 3 7 3" xfId="26363"/>
    <cellStyle name="注释 3 7 3 2" xfId="26364"/>
    <cellStyle name="注释 3 7 3 3" xfId="26365"/>
    <cellStyle name="注释 3 7 4" xfId="26366"/>
    <cellStyle name="注释 3 7 5" xfId="26367"/>
    <cellStyle name="注释 3 7 5 2" xfId="26368"/>
    <cellStyle name="注释 3 8" xfId="26369"/>
    <cellStyle name="注释 3 8 2 2" xfId="26370"/>
    <cellStyle name="注释 3 8 3 2" xfId="26371"/>
    <cellStyle name="注释 3 8 4" xfId="26372"/>
    <cellStyle name="注释 3 8 5" xfId="26373"/>
    <cellStyle name="注释 3 8 5 2" xfId="26374"/>
    <cellStyle name="注释 3 9 4" xfId="26375"/>
    <cellStyle name="注释 4 2 2" xfId="26376"/>
    <cellStyle name="注释 4 2 2 2" xfId="26377"/>
    <cellStyle name="注释 4 2 3" xfId="26378"/>
    <cellStyle name="注释 4 2 4" xfId="26379"/>
    <cellStyle name="注释 4 2 4 2" xfId="26380"/>
    <cellStyle name="注释 4 3" xfId="26381"/>
    <cellStyle name="注释 4 3 2 2" xfId="26382"/>
    <cellStyle name="注释 4 3 2 3" xfId="26383"/>
    <cellStyle name="注释 4 3 2 4" xfId="26384"/>
    <cellStyle name="注释 4 3 3" xfId="26385"/>
    <cellStyle name="注释 4 3 3 2" xfId="26386"/>
    <cellStyle name="注释 4 3 3 3" xfId="26387"/>
    <cellStyle name="注释 4 3 4" xfId="26388"/>
    <cellStyle name="注释 4 3 5" xfId="26389"/>
    <cellStyle name="注释 4 3 5 2" xfId="26390"/>
    <cellStyle name="注释 4 4" xfId="26391"/>
    <cellStyle name="注释 4 4 2" xfId="26392"/>
    <cellStyle name="注释 4 5" xfId="26393"/>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7"/>
  <sheetViews>
    <sheetView tabSelected="1" view="pageBreakPreview" zoomScaleNormal="100" zoomScaleSheetLayoutView="100" workbookViewId="0">
      <selection activeCell="R3" sqref="R3"/>
    </sheetView>
  </sheetViews>
  <sheetFormatPr defaultColWidth="9" defaultRowHeight="13.5"/>
  <cols>
    <col min="1" max="1" width="6.125" style="2" customWidth="1"/>
    <col min="2" max="2" width="7.75" style="2" customWidth="1"/>
    <col min="3" max="3" width="23.875" style="2" customWidth="1"/>
    <col min="4" max="4" width="32.875" style="2" customWidth="1"/>
    <col min="5" max="5" width="15.375" style="2" customWidth="1"/>
    <col min="6" max="7" width="9.25" style="2" customWidth="1"/>
    <col min="8" max="8" width="6.375" style="2" customWidth="1"/>
    <col min="9" max="9" width="9.25" style="2" customWidth="1"/>
    <col min="10" max="10" width="13.375" style="2" customWidth="1"/>
    <col min="11" max="11" width="9.25" style="2" customWidth="1"/>
    <col min="12" max="14" width="7.125" style="2" customWidth="1"/>
    <col min="15" max="15" width="12.875" style="2" customWidth="1"/>
    <col min="16" max="16384" width="9" style="2"/>
  </cols>
  <sheetData>
    <row r="1" ht="27" customHeight="1" spans="1:2">
      <c r="A1" s="3" t="s">
        <v>0</v>
      </c>
      <c r="B1" s="3"/>
    </row>
    <row r="2" ht="35.1" customHeight="1" spans="1:15">
      <c r="A2" s="4" t="s">
        <v>1</v>
      </c>
      <c r="B2" s="4"/>
      <c r="C2" s="4"/>
      <c r="D2" s="4"/>
      <c r="E2" s="4"/>
      <c r="F2" s="4"/>
      <c r="G2" s="4"/>
      <c r="H2" s="4"/>
      <c r="I2" s="4"/>
      <c r="J2" s="4"/>
      <c r="K2" s="4"/>
      <c r="L2" s="4"/>
      <c r="M2" s="4"/>
      <c r="N2" s="4"/>
      <c r="O2" s="4"/>
    </row>
    <row r="3" s="1" customFormat="1" ht="30" customHeight="1" spans="1:15">
      <c r="A3" s="5" t="s">
        <v>2</v>
      </c>
      <c r="B3" s="5"/>
      <c r="C3" s="5"/>
      <c r="D3" s="5"/>
      <c r="E3" s="5"/>
      <c r="F3" s="5"/>
      <c r="G3" s="5"/>
      <c r="H3" s="5"/>
      <c r="I3" s="5"/>
      <c r="J3" s="5"/>
      <c r="K3" s="5"/>
      <c r="L3" s="5"/>
      <c r="M3" s="5"/>
      <c r="N3" s="5"/>
      <c r="O3" s="5"/>
    </row>
    <row r="4" ht="47.25" customHeight="1" spans="1:15">
      <c r="A4" s="6" t="s">
        <v>3</v>
      </c>
      <c r="B4" s="6" t="s">
        <v>4</v>
      </c>
      <c r="C4" s="6" t="s">
        <v>5</v>
      </c>
      <c r="D4" s="6" t="s">
        <v>6</v>
      </c>
      <c r="E4" s="6" t="s">
        <v>7</v>
      </c>
      <c r="F4" s="6" t="s">
        <v>8</v>
      </c>
      <c r="G4" s="6" t="s">
        <v>9</v>
      </c>
      <c r="H4" s="6" t="s">
        <v>10</v>
      </c>
      <c r="I4" s="6" t="s">
        <v>11</v>
      </c>
      <c r="J4" s="6" t="s">
        <v>12</v>
      </c>
      <c r="K4" s="6" t="s">
        <v>13</v>
      </c>
      <c r="L4" s="6" t="s">
        <v>14</v>
      </c>
      <c r="M4" s="6" t="s">
        <v>15</v>
      </c>
      <c r="N4" s="6" t="s">
        <v>16</v>
      </c>
      <c r="O4" s="6" t="s">
        <v>17</v>
      </c>
    </row>
    <row r="5" ht="46.5" customHeight="1" spans="1:15">
      <c r="A5" s="7">
        <v>1</v>
      </c>
      <c r="B5" s="7" t="s">
        <v>18</v>
      </c>
      <c r="C5" s="7" t="s">
        <v>19</v>
      </c>
      <c r="D5" s="8" t="s">
        <v>20</v>
      </c>
      <c r="E5" s="7" t="s">
        <v>21</v>
      </c>
      <c r="F5" s="7" t="s">
        <v>22</v>
      </c>
      <c r="G5" s="8" t="s">
        <v>23</v>
      </c>
      <c r="H5" s="7" t="s">
        <v>24</v>
      </c>
      <c r="I5" s="7" t="s">
        <v>25</v>
      </c>
      <c r="J5" s="7">
        <v>45100108209</v>
      </c>
      <c r="K5" s="9">
        <v>85.1</v>
      </c>
      <c r="L5" s="8">
        <v>1</v>
      </c>
      <c r="M5" s="8" t="s">
        <v>26</v>
      </c>
      <c r="N5" s="8" t="s">
        <v>26</v>
      </c>
      <c r="O5" s="7"/>
    </row>
    <row r="6" ht="46.5" customHeight="1" spans="1:15">
      <c r="A6" s="7">
        <v>2</v>
      </c>
      <c r="B6" s="7" t="s">
        <v>18</v>
      </c>
      <c r="C6" s="7" t="s">
        <v>19</v>
      </c>
      <c r="D6" s="8" t="s">
        <v>27</v>
      </c>
      <c r="E6" s="7" t="s">
        <v>21</v>
      </c>
      <c r="F6" s="7" t="s">
        <v>22</v>
      </c>
      <c r="G6" s="8" t="s">
        <v>28</v>
      </c>
      <c r="H6" s="7" t="s">
        <v>24</v>
      </c>
      <c r="I6" s="7" t="s">
        <v>29</v>
      </c>
      <c r="J6" s="7">
        <v>45100602202</v>
      </c>
      <c r="K6" s="9">
        <v>84.32</v>
      </c>
      <c r="L6" s="8">
        <v>1</v>
      </c>
      <c r="M6" s="8" t="s">
        <v>26</v>
      </c>
      <c r="N6" s="8" t="s">
        <v>26</v>
      </c>
      <c r="O6" s="7"/>
    </row>
    <row r="7" ht="46.5" customHeight="1" spans="1:15">
      <c r="A7" s="7">
        <v>3</v>
      </c>
      <c r="B7" s="7" t="s">
        <v>18</v>
      </c>
      <c r="C7" s="7" t="s">
        <v>19</v>
      </c>
      <c r="D7" s="8" t="s">
        <v>30</v>
      </c>
      <c r="E7" s="7" t="s">
        <v>21</v>
      </c>
      <c r="F7" s="7" t="s">
        <v>22</v>
      </c>
      <c r="G7" s="8" t="s">
        <v>31</v>
      </c>
      <c r="H7" s="7" t="s">
        <v>24</v>
      </c>
      <c r="I7" s="7" t="s">
        <v>32</v>
      </c>
      <c r="J7" s="7">
        <v>45100305317</v>
      </c>
      <c r="K7" s="9">
        <v>85.81</v>
      </c>
      <c r="L7" s="8">
        <v>1</v>
      </c>
      <c r="M7" s="8" t="s">
        <v>26</v>
      </c>
      <c r="N7" s="8" t="s">
        <v>26</v>
      </c>
      <c r="O7" s="7"/>
    </row>
    <row r="8" ht="46.5" customHeight="1" spans="1:15">
      <c r="A8" s="7">
        <v>4</v>
      </c>
      <c r="B8" s="7" t="s">
        <v>18</v>
      </c>
      <c r="C8" s="7" t="s">
        <v>19</v>
      </c>
      <c r="D8" s="8" t="s">
        <v>33</v>
      </c>
      <c r="E8" s="7" t="s">
        <v>21</v>
      </c>
      <c r="F8" s="7" t="s">
        <v>22</v>
      </c>
      <c r="G8" s="8" t="s">
        <v>34</v>
      </c>
      <c r="H8" s="7" t="s">
        <v>35</v>
      </c>
      <c r="I8" s="7" t="s">
        <v>32</v>
      </c>
      <c r="J8" s="7">
        <v>45100205025</v>
      </c>
      <c r="K8" s="9">
        <v>82.38</v>
      </c>
      <c r="L8" s="8">
        <v>1</v>
      </c>
      <c r="M8" s="8" t="s">
        <v>26</v>
      </c>
      <c r="N8" s="8" t="s">
        <v>26</v>
      </c>
      <c r="O8" s="7"/>
    </row>
    <row r="9" ht="46.5" customHeight="1" spans="1:15">
      <c r="A9" s="7">
        <v>5</v>
      </c>
      <c r="B9" s="7" t="s">
        <v>18</v>
      </c>
      <c r="C9" s="7" t="s">
        <v>19</v>
      </c>
      <c r="D9" s="8" t="s">
        <v>36</v>
      </c>
      <c r="E9" s="7" t="s">
        <v>21</v>
      </c>
      <c r="F9" s="7" t="s">
        <v>22</v>
      </c>
      <c r="G9" s="8" t="s">
        <v>37</v>
      </c>
      <c r="H9" s="7" t="s">
        <v>24</v>
      </c>
      <c r="I9" s="7" t="s">
        <v>29</v>
      </c>
      <c r="J9" s="7">
        <v>45100200703</v>
      </c>
      <c r="K9" s="9">
        <v>86.34</v>
      </c>
      <c r="L9" s="8">
        <v>1</v>
      </c>
      <c r="M9" s="8" t="s">
        <v>26</v>
      </c>
      <c r="N9" s="8" t="s">
        <v>26</v>
      </c>
      <c r="O9" s="7"/>
    </row>
    <row r="10" ht="46.5" customHeight="1" spans="1:15">
      <c r="A10" s="7">
        <v>6</v>
      </c>
      <c r="B10" s="7" t="s">
        <v>18</v>
      </c>
      <c r="C10" s="7" t="s">
        <v>38</v>
      </c>
      <c r="D10" s="8" t="s">
        <v>39</v>
      </c>
      <c r="E10" s="7" t="s">
        <v>21</v>
      </c>
      <c r="F10" s="7" t="s">
        <v>40</v>
      </c>
      <c r="G10" s="8" t="s">
        <v>41</v>
      </c>
      <c r="H10" s="7" t="s">
        <v>24</v>
      </c>
      <c r="I10" s="7" t="s">
        <v>42</v>
      </c>
      <c r="J10" s="7">
        <v>45100105627</v>
      </c>
      <c r="K10" s="9">
        <v>86.72</v>
      </c>
      <c r="L10" s="8">
        <v>1</v>
      </c>
      <c r="M10" s="8" t="s">
        <v>26</v>
      </c>
      <c r="N10" s="8" t="s">
        <v>26</v>
      </c>
      <c r="O10" s="7"/>
    </row>
    <row r="11" ht="46.5" customHeight="1" spans="1:15">
      <c r="A11" s="7">
        <v>7</v>
      </c>
      <c r="B11" s="7" t="s">
        <v>18</v>
      </c>
      <c r="C11" s="7" t="s">
        <v>38</v>
      </c>
      <c r="D11" s="8" t="s">
        <v>39</v>
      </c>
      <c r="E11" s="7" t="s">
        <v>21</v>
      </c>
      <c r="F11" s="7" t="s">
        <v>40</v>
      </c>
      <c r="G11" s="8" t="s">
        <v>43</v>
      </c>
      <c r="H11" s="7" t="s">
        <v>24</v>
      </c>
      <c r="I11" s="7" t="s">
        <v>25</v>
      </c>
      <c r="J11" s="7">
        <v>45100202230</v>
      </c>
      <c r="K11" s="9">
        <v>85.9</v>
      </c>
      <c r="L11" s="8">
        <v>2</v>
      </c>
      <c r="M11" s="8" t="s">
        <v>26</v>
      </c>
      <c r="N11" s="8" t="s">
        <v>26</v>
      </c>
      <c r="O11" s="7"/>
    </row>
    <row r="12" ht="46.5" customHeight="1" spans="1:15">
      <c r="A12" s="7">
        <v>8</v>
      </c>
      <c r="B12" s="7" t="s">
        <v>18</v>
      </c>
      <c r="C12" s="7" t="s">
        <v>38</v>
      </c>
      <c r="D12" s="8" t="s">
        <v>39</v>
      </c>
      <c r="E12" s="7" t="s">
        <v>21</v>
      </c>
      <c r="F12" s="7" t="s">
        <v>40</v>
      </c>
      <c r="G12" s="8" t="s">
        <v>44</v>
      </c>
      <c r="H12" s="7" t="s">
        <v>24</v>
      </c>
      <c r="I12" s="7" t="s">
        <v>29</v>
      </c>
      <c r="J12" s="7">
        <v>45100500725</v>
      </c>
      <c r="K12" s="9">
        <v>85.7</v>
      </c>
      <c r="L12" s="8">
        <v>3</v>
      </c>
      <c r="M12" s="8" t="s">
        <v>26</v>
      </c>
      <c r="N12" s="8" t="s">
        <v>26</v>
      </c>
      <c r="O12" s="7"/>
    </row>
    <row r="13" ht="46.5" customHeight="1" spans="1:15">
      <c r="A13" s="7">
        <v>9</v>
      </c>
      <c r="B13" s="7" t="s">
        <v>18</v>
      </c>
      <c r="C13" s="7" t="s">
        <v>38</v>
      </c>
      <c r="D13" s="8" t="s">
        <v>45</v>
      </c>
      <c r="E13" s="7" t="s">
        <v>21</v>
      </c>
      <c r="F13" s="7" t="s">
        <v>46</v>
      </c>
      <c r="G13" s="8" t="s">
        <v>47</v>
      </c>
      <c r="H13" s="7" t="s">
        <v>35</v>
      </c>
      <c r="I13" s="7" t="s">
        <v>29</v>
      </c>
      <c r="J13" s="7">
        <v>45100102903</v>
      </c>
      <c r="K13" s="9">
        <v>80.86</v>
      </c>
      <c r="L13" s="8">
        <v>1</v>
      </c>
      <c r="M13" s="8" t="s">
        <v>26</v>
      </c>
      <c r="N13" s="8" t="s">
        <v>26</v>
      </c>
      <c r="O13" s="7"/>
    </row>
    <row r="14" ht="46.5" customHeight="1" spans="1:15">
      <c r="A14" s="7">
        <v>10</v>
      </c>
      <c r="B14" s="7" t="s">
        <v>18</v>
      </c>
      <c r="C14" s="7" t="s">
        <v>38</v>
      </c>
      <c r="D14" s="8" t="s">
        <v>45</v>
      </c>
      <c r="E14" s="7" t="s">
        <v>21</v>
      </c>
      <c r="F14" s="7" t="s">
        <v>46</v>
      </c>
      <c r="G14" s="8" t="s">
        <v>48</v>
      </c>
      <c r="H14" s="7" t="s">
        <v>35</v>
      </c>
      <c r="I14" s="7" t="s">
        <v>29</v>
      </c>
      <c r="J14" s="7">
        <v>45100401724</v>
      </c>
      <c r="K14" s="9">
        <v>76.58</v>
      </c>
      <c r="L14" s="8">
        <v>2</v>
      </c>
      <c r="M14" s="8" t="s">
        <v>26</v>
      </c>
      <c r="N14" s="8" t="s">
        <v>26</v>
      </c>
      <c r="O14" s="7"/>
    </row>
    <row r="15" ht="46.5" customHeight="1" spans="1:15">
      <c r="A15" s="7">
        <v>11</v>
      </c>
      <c r="B15" s="7" t="s">
        <v>18</v>
      </c>
      <c r="C15" s="7" t="s">
        <v>38</v>
      </c>
      <c r="D15" s="8" t="s">
        <v>49</v>
      </c>
      <c r="E15" s="7" t="s">
        <v>21</v>
      </c>
      <c r="F15" s="7" t="s">
        <v>46</v>
      </c>
      <c r="G15" s="8" t="s">
        <v>50</v>
      </c>
      <c r="H15" s="7" t="s">
        <v>24</v>
      </c>
      <c r="I15" s="7" t="s">
        <v>25</v>
      </c>
      <c r="J15" s="7">
        <v>45100103429</v>
      </c>
      <c r="K15" s="9">
        <v>85.52</v>
      </c>
      <c r="L15" s="8">
        <v>1</v>
      </c>
      <c r="M15" s="8" t="s">
        <v>26</v>
      </c>
      <c r="N15" s="8" t="s">
        <v>26</v>
      </c>
      <c r="O15" s="7"/>
    </row>
    <row r="16" ht="46.5" customHeight="1" spans="1:15">
      <c r="A16" s="7">
        <v>12</v>
      </c>
      <c r="B16" s="7" t="s">
        <v>18</v>
      </c>
      <c r="C16" s="7" t="s">
        <v>38</v>
      </c>
      <c r="D16" s="8" t="s">
        <v>49</v>
      </c>
      <c r="E16" s="7" t="s">
        <v>21</v>
      </c>
      <c r="F16" s="7" t="s">
        <v>46</v>
      </c>
      <c r="G16" s="8" t="s">
        <v>51</v>
      </c>
      <c r="H16" s="7" t="s">
        <v>24</v>
      </c>
      <c r="I16" s="7" t="s">
        <v>29</v>
      </c>
      <c r="J16" s="7">
        <v>45100105230</v>
      </c>
      <c r="K16" s="9">
        <v>80.7</v>
      </c>
      <c r="L16" s="8">
        <v>2</v>
      </c>
      <c r="M16" s="8" t="s">
        <v>26</v>
      </c>
      <c r="N16" s="8" t="s">
        <v>26</v>
      </c>
      <c r="O16" s="7"/>
    </row>
    <row r="17" ht="46.5" customHeight="1" spans="1:15">
      <c r="A17" s="7">
        <v>13</v>
      </c>
      <c r="B17" s="7" t="s">
        <v>18</v>
      </c>
      <c r="C17" s="7" t="s">
        <v>38</v>
      </c>
      <c r="D17" s="8" t="s">
        <v>52</v>
      </c>
      <c r="E17" s="7" t="s">
        <v>21</v>
      </c>
      <c r="F17" s="7" t="s">
        <v>22</v>
      </c>
      <c r="G17" s="8" t="s">
        <v>53</v>
      </c>
      <c r="H17" s="7" t="s">
        <v>24</v>
      </c>
      <c r="I17" s="7" t="s">
        <v>29</v>
      </c>
      <c r="J17" s="7">
        <v>45100109104</v>
      </c>
      <c r="K17" s="9">
        <v>83.908</v>
      </c>
      <c r="L17" s="8">
        <v>1</v>
      </c>
      <c r="M17" s="8" t="s">
        <v>26</v>
      </c>
      <c r="N17" s="8" t="s">
        <v>26</v>
      </c>
      <c r="O17" s="7"/>
    </row>
    <row r="18" ht="46.5" customHeight="1" spans="1:15">
      <c r="A18" s="7">
        <v>14</v>
      </c>
      <c r="B18" s="7" t="s">
        <v>18</v>
      </c>
      <c r="C18" s="7" t="s">
        <v>38</v>
      </c>
      <c r="D18" s="8" t="s">
        <v>54</v>
      </c>
      <c r="E18" s="7" t="s">
        <v>21</v>
      </c>
      <c r="F18" s="7" t="s">
        <v>22</v>
      </c>
      <c r="G18" s="8" t="s">
        <v>55</v>
      </c>
      <c r="H18" s="7" t="s">
        <v>24</v>
      </c>
      <c r="I18" s="7" t="s">
        <v>25</v>
      </c>
      <c r="J18" s="7">
        <v>45100110319</v>
      </c>
      <c r="K18" s="9">
        <v>80.04</v>
      </c>
      <c r="L18" s="8">
        <v>1</v>
      </c>
      <c r="M18" s="8" t="s">
        <v>26</v>
      </c>
      <c r="N18" s="8" t="s">
        <v>26</v>
      </c>
      <c r="O18" s="7"/>
    </row>
    <row r="19" ht="46.5" customHeight="1" spans="1:15">
      <c r="A19" s="7">
        <v>15</v>
      </c>
      <c r="B19" s="7" t="s">
        <v>18</v>
      </c>
      <c r="C19" s="7" t="s">
        <v>38</v>
      </c>
      <c r="D19" s="8" t="s">
        <v>56</v>
      </c>
      <c r="E19" s="7" t="s">
        <v>21</v>
      </c>
      <c r="F19" s="7" t="s">
        <v>22</v>
      </c>
      <c r="G19" s="8" t="s">
        <v>57</v>
      </c>
      <c r="H19" s="7" t="s">
        <v>24</v>
      </c>
      <c r="I19" s="7" t="s">
        <v>25</v>
      </c>
      <c r="J19" s="7">
        <v>45100400224</v>
      </c>
      <c r="K19" s="9">
        <v>83.54</v>
      </c>
      <c r="L19" s="8">
        <v>1</v>
      </c>
      <c r="M19" s="8" t="s">
        <v>26</v>
      </c>
      <c r="N19" s="8" t="s">
        <v>26</v>
      </c>
      <c r="O19" s="7"/>
    </row>
    <row r="20" ht="46.5" customHeight="1" spans="1:15">
      <c r="A20" s="7">
        <v>16</v>
      </c>
      <c r="B20" s="7" t="s">
        <v>18</v>
      </c>
      <c r="C20" s="7" t="s">
        <v>38</v>
      </c>
      <c r="D20" s="8" t="s">
        <v>58</v>
      </c>
      <c r="E20" s="7" t="s">
        <v>21</v>
      </c>
      <c r="F20" s="7" t="s">
        <v>22</v>
      </c>
      <c r="G20" s="8" t="s">
        <v>59</v>
      </c>
      <c r="H20" s="7" t="s">
        <v>24</v>
      </c>
      <c r="I20" s="7" t="s">
        <v>29</v>
      </c>
      <c r="J20" s="7">
        <v>45100402026</v>
      </c>
      <c r="K20" s="9">
        <v>81.25</v>
      </c>
      <c r="L20" s="8">
        <v>1</v>
      </c>
      <c r="M20" s="8" t="s">
        <v>26</v>
      </c>
      <c r="N20" s="8" t="s">
        <v>26</v>
      </c>
      <c r="O20" s="7"/>
    </row>
    <row r="21" ht="46.5" customHeight="1" spans="1:15">
      <c r="A21" s="7">
        <v>17</v>
      </c>
      <c r="B21" s="7" t="s">
        <v>18</v>
      </c>
      <c r="C21" s="7" t="s">
        <v>38</v>
      </c>
      <c r="D21" s="8" t="s">
        <v>60</v>
      </c>
      <c r="E21" s="7" t="s">
        <v>21</v>
      </c>
      <c r="F21" s="7" t="s">
        <v>22</v>
      </c>
      <c r="G21" s="8" t="s">
        <v>61</v>
      </c>
      <c r="H21" s="7" t="s">
        <v>24</v>
      </c>
      <c r="I21" s="7" t="s">
        <v>25</v>
      </c>
      <c r="J21" s="7">
        <v>45100603829</v>
      </c>
      <c r="K21" s="9">
        <v>82.04</v>
      </c>
      <c r="L21" s="8">
        <v>1</v>
      </c>
      <c r="M21" s="8" t="s">
        <v>26</v>
      </c>
      <c r="N21" s="8" t="s">
        <v>26</v>
      </c>
      <c r="O21" s="7"/>
    </row>
    <row r="22" ht="46.5" customHeight="1" spans="1:15">
      <c r="A22" s="7">
        <v>18</v>
      </c>
      <c r="B22" s="7" t="s">
        <v>18</v>
      </c>
      <c r="C22" s="7" t="s">
        <v>62</v>
      </c>
      <c r="D22" s="8" t="s">
        <v>63</v>
      </c>
      <c r="E22" s="7" t="s">
        <v>21</v>
      </c>
      <c r="F22" s="7" t="s">
        <v>22</v>
      </c>
      <c r="G22" s="8" t="s">
        <v>64</v>
      </c>
      <c r="H22" s="7" t="s">
        <v>24</v>
      </c>
      <c r="I22" s="7" t="s">
        <v>25</v>
      </c>
      <c r="J22" s="7">
        <v>45100109625</v>
      </c>
      <c r="K22" s="9">
        <v>82.86</v>
      </c>
      <c r="L22" s="8">
        <v>1</v>
      </c>
      <c r="M22" s="8" t="s">
        <v>26</v>
      </c>
      <c r="N22" s="8" t="s">
        <v>26</v>
      </c>
      <c r="O22" s="7"/>
    </row>
    <row r="23" ht="46.5" customHeight="1" spans="1:15">
      <c r="A23" s="7">
        <v>19</v>
      </c>
      <c r="B23" s="7" t="s">
        <v>18</v>
      </c>
      <c r="C23" s="7" t="s">
        <v>62</v>
      </c>
      <c r="D23" s="8" t="s">
        <v>65</v>
      </c>
      <c r="E23" s="7" t="s">
        <v>21</v>
      </c>
      <c r="F23" s="7" t="s">
        <v>22</v>
      </c>
      <c r="G23" s="8" t="s">
        <v>66</v>
      </c>
      <c r="H23" s="7" t="s">
        <v>24</v>
      </c>
      <c r="I23" s="7" t="s">
        <v>29</v>
      </c>
      <c r="J23" s="7">
        <v>45100202120</v>
      </c>
      <c r="K23" s="9">
        <v>74.72</v>
      </c>
      <c r="L23" s="8">
        <v>1</v>
      </c>
      <c r="M23" s="8" t="s">
        <v>26</v>
      </c>
      <c r="N23" s="8" t="s">
        <v>26</v>
      </c>
      <c r="O23" s="7"/>
    </row>
    <row r="24" ht="46.5" customHeight="1" spans="1:15">
      <c r="A24" s="7">
        <v>20</v>
      </c>
      <c r="B24" s="7" t="s">
        <v>18</v>
      </c>
      <c r="C24" s="7" t="s">
        <v>62</v>
      </c>
      <c r="D24" s="8" t="s">
        <v>67</v>
      </c>
      <c r="E24" s="7" t="s">
        <v>21</v>
      </c>
      <c r="F24" s="7" t="s">
        <v>22</v>
      </c>
      <c r="G24" s="8" t="s">
        <v>68</v>
      </c>
      <c r="H24" s="7" t="s">
        <v>24</v>
      </c>
      <c r="I24" s="7" t="s">
        <v>69</v>
      </c>
      <c r="J24" s="7">
        <v>45100403509</v>
      </c>
      <c r="K24" s="9">
        <v>83.604</v>
      </c>
      <c r="L24" s="8">
        <v>1</v>
      </c>
      <c r="M24" s="8" t="s">
        <v>26</v>
      </c>
      <c r="N24" s="8" t="s">
        <v>26</v>
      </c>
      <c r="O24" s="7"/>
    </row>
    <row r="25" ht="46.5" customHeight="1" spans="1:15">
      <c r="A25" s="7">
        <v>21</v>
      </c>
      <c r="B25" s="7" t="s">
        <v>18</v>
      </c>
      <c r="C25" s="7" t="s">
        <v>62</v>
      </c>
      <c r="D25" s="8" t="s">
        <v>70</v>
      </c>
      <c r="E25" s="7" t="s">
        <v>21</v>
      </c>
      <c r="F25" s="7" t="s">
        <v>22</v>
      </c>
      <c r="G25" s="8" t="s">
        <v>71</v>
      </c>
      <c r="H25" s="7" t="s">
        <v>24</v>
      </c>
      <c r="I25" s="7" t="s">
        <v>25</v>
      </c>
      <c r="J25" s="7">
        <v>45100501402</v>
      </c>
      <c r="K25" s="9">
        <v>73.66</v>
      </c>
      <c r="L25" s="8">
        <v>1</v>
      </c>
      <c r="M25" s="8" t="s">
        <v>26</v>
      </c>
      <c r="N25" s="8" t="s">
        <v>26</v>
      </c>
      <c r="O25" s="7"/>
    </row>
    <row r="26" ht="46.5" customHeight="1" spans="1:15">
      <c r="A26" s="7">
        <v>22</v>
      </c>
      <c r="B26" s="7" t="s">
        <v>18</v>
      </c>
      <c r="C26" s="7" t="s">
        <v>72</v>
      </c>
      <c r="D26" s="8" t="s">
        <v>73</v>
      </c>
      <c r="E26" s="7" t="s">
        <v>21</v>
      </c>
      <c r="F26" s="7" t="s">
        <v>22</v>
      </c>
      <c r="G26" s="8" t="s">
        <v>74</v>
      </c>
      <c r="H26" s="7" t="s">
        <v>24</v>
      </c>
      <c r="I26" s="7" t="s">
        <v>25</v>
      </c>
      <c r="J26" s="7">
        <v>45100102708</v>
      </c>
      <c r="K26" s="9">
        <v>86.898</v>
      </c>
      <c r="L26" s="8">
        <v>1</v>
      </c>
      <c r="M26" s="8" t="s">
        <v>26</v>
      </c>
      <c r="N26" s="8" t="s">
        <v>26</v>
      </c>
      <c r="O26" s="7"/>
    </row>
    <row r="27" ht="46.5" customHeight="1" spans="1:15">
      <c r="A27" s="7">
        <v>23</v>
      </c>
      <c r="B27" s="7" t="s">
        <v>18</v>
      </c>
      <c r="C27" s="7" t="s">
        <v>72</v>
      </c>
      <c r="D27" s="8" t="s">
        <v>75</v>
      </c>
      <c r="E27" s="7" t="s">
        <v>21</v>
      </c>
      <c r="F27" s="7" t="s">
        <v>22</v>
      </c>
      <c r="G27" s="8" t="s">
        <v>76</v>
      </c>
      <c r="H27" s="7" t="s">
        <v>24</v>
      </c>
      <c r="I27" s="7" t="s">
        <v>29</v>
      </c>
      <c r="J27" s="7">
        <v>45100206007</v>
      </c>
      <c r="K27" s="9">
        <v>83.928</v>
      </c>
      <c r="L27" s="8">
        <v>1</v>
      </c>
      <c r="M27" s="8" t="s">
        <v>26</v>
      </c>
      <c r="N27" s="8" t="s">
        <v>26</v>
      </c>
      <c r="O27" s="7"/>
    </row>
    <row r="28" ht="46.5" customHeight="1" spans="1:15">
      <c r="A28" s="7">
        <v>24</v>
      </c>
      <c r="B28" s="7" t="s">
        <v>18</v>
      </c>
      <c r="C28" s="7" t="s">
        <v>62</v>
      </c>
      <c r="D28" s="8" t="s">
        <v>77</v>
      </c>
      <c r="E28" s="7" t="s">
        <v>21</v>
      </c>
      <c r="F28" s="7" t="s">
        <v>22</v>
      </c>
      <c r="G28" s="8" t="s">
        <v>78</v>
      </c>
      <c r="H28" s="7" t="s">
        <v>24</v>
      </c>
      <c r="I28" s="7" t="s">
        <v>29</v>
      </c>
      <c r="J28" s="7">
        <v>45100202728</v>
      </c>
      <c r="K28" s="9">
        <v>84.644</v>
      </c>
      <c r="L28" s="8">
        <v>1</v>
      </c>
      <c r="M28" s="8" t="s">
        <v>26</v>
      </c>
      <c r="N28" s="8" t="s">
        <v>26</v>
      </c>
      <c r="O28" s="7"/>
    </row>
    <row r="29" ht="46.5" customHeight="1" spans="1:15">
      <c r="A29" s="7">
        <v>25</v>
      </c>
      <c r="B29" s="7" t="s">
        <v>18</v>
      </c>
      <c r="C29" s="7" t="s">
        <v>72</v>
      </c>
      <c r="D29" s="8" t="s">
        <v>79</v>
      </c>
      <c r="E29" s="7" t="s">
        <v>21</v>
      </c>
      <c r="F29" s="7" t="s">
        <v>22</v>
      </c>
      <c r="G29" s="8" t="s">
        <v>80</v>
      </c>
      <c r="H29" s="7" t="s">
        <v>24</v>
      </c>
      <c r="I29" s="7" t="s">
        <v>29</v>
      </c>
      <c r="J29" s="7">
        <v>45100102614</v>
      </c>
      <c r="K29" s="9">
        <v>85.38</v>
      </c>
      <c r="L29" s="8">
        <v>1</v>
      </c>
      <c r="M29" s="8" t="s">
        <v>26</v>
      </c>
      <c r="N29" s="8" t="s">
        <v>26</v>
      </c>
      <c r="O29" s="7"/>
    </row>
    <row r="30" ht="46.5" customHeight="1" spans="1:15">
      <c r="A30" s="7">
        <v>26</v>
      </c>
      <c r="B30" s="7" t="s">
        <v>18</v>
      </c>
      <c r="C30" s="7" t="s">
        <v>72</v>
      </c>
      <c r="D30" s="8" t="s">
        <v>81</v>
      </c>
      <c r="E30" s="7" t="s">
        <v>21</v>
      </c>
      <c r="F30" s="7" t="s">
        <v>22</v>
      </c>
      <c r="G30" s="8" t="s">
        <v>82</v>
      </c>
      <c r="H30" s="7" t="s">
        <v>24</v>
      </c>
      <c r="I30" s="7" t="s">
        <v>29</v>
      </c>
      <c r="J30" s="7">
        <v>45100600103</v>
      </c>
      <c r="K30" s="9">
        <v>86.42</v>
      </c>
      <c r="L30" s="8">
        <v>1</v>
      </c>
      <c r="M30" s="8" t="s">
        <v>26</v>
      </c>
      <c r="N30" s="8" t="s">
        <v>26</v>
      </c>
      <c r="O30" s="7"/>
    </row>
    <row r="31" ht="46.5" customHeight="1" spans="1:15">
      <c r="A31" s="7">
        <v>27</v>
      </c>
      <c r="B31" s="7" t="s">
        <v>18</v>
      </c>
      <c r="C31" s="7" t="s">
        <v>72</v>
      </c>
      <c r="D31" s="8" t="s">
        <v>83</v>
      </c>
      <c r="E31" s="7" t="s">
        <v>21</v>
      </c>
      <c r="F31" s="7" t="s">
        <v>22</v>
      </c>
      <c r="G31" s="8" t="s">
        <v>84</v>
      </c>
      <c r="H31" s="7" t="s">
        <v>35</v>
      </c>
      <c r="I31" s="7" t="s">
        <v>25</v>
      </c>
      <c r="J31" s="7">
        <v>45100201305</v>
      </c>
      <c r="K31" s="9">
        <v>82.322</v>
      </c>
      <c r="L31" s="8">
        <v>1</v>
      </c>
      <c r="M31" s="8" t="s">
        <v>26</v>
      </c>
      <c r="N31" s="8" t="s">
        <v>26</v>
      </c>
      <c r="O31" s="7"/>
    </row>
    <row r="32" ht="46.5" customHeight="1" spans="1:15">
      <c r="A32" s="7">
        <v>28</v>
      </c>
      <c r="B32" s="7" t="s">
        <v>18</v>
      </c>
      <c r="C32" s="7" t="s">
        <v>72</v>
      </c>
      <c r="D32" s="8" t="s">
        <v>85</v>
      </c>
      <c r="E32" s="7" t="s">
        <v>21</v>
      </c>
      <c r="F32" s="7" t="s">
        <v>22</v>
      </c>
      <c r="G32" s="8" t="s">
        <v>86</v>
      </c>
      <c r="H32" s="7" t="s">
        <v>24</v>
      </c>
      <c r="I32" s="7" t="s">
        <v>29</v>
      </c>
      <c r="J32" s="7">
        <v>45100105211</v>
      </c>
      <c r="K32" s="9">
        <v>85.22</v>
      </c>
      <c r="L32" s="8">
        <v>1</v>
      </c>
      <c r="M32" s="8" t="s">
        <v>26</v>
      </c>
      <c r="N32" s="8" t="s">
        <v>26</v>
      </c>
      <c r="O32" s="7"/>
    </row>
    <row r="33" ht="46.5" customHeight="1" spans="1:15">
      <c r="A33" s="7">
        <v>29</v>
      </c>
      <c r="B33" s="7" t="s">
        <v>18</v>
      </c>
      <c r="C33" s="7" t="s">
        <v>87</v>
      </c>
      <c r="D33" s="8" t="s">
        <v>88</v>
      </c>
      <c r="E33" s="7" t="s">
        <v>21</v>
      </c>
      <c r="F33" s="7" t="s">
        <v>46</v>
      </c>
      <c r="G33" s="8" t="s">
        <v>89</v>
      </c>
      <c r="H33" s="7" t="s">
        <v>24</v>
      </c>
      <c r="I33" s="7" t="s">
        <v>29</v>
      </c>
      <c r="J33" s="7">
        <v>45100304811</v>
      </c>
      <c r="K33" s="9">
        <v>86.08</v>
      </c>
      <c r="L33" s="8">
        <v>1</v>
      </c>
      <c r="M33" s="8" t="s">
        <v>26</v>
      </c>
      <c r="N33" s="8" t="s">
        <v>26</v>
      </c>
      <c r="O33" s="7"/>
    </row>
    <row r="34" ht="46.5" customHeight="1" spans="1:15">
      <c r="A34" s="7">
        <v>30</v>
      </c>
      <c r="B34" s="7" t="s">
        <v>18</v>
      </c>
      <c r="C34" s="7" t="s">
        <v>87</v>
      </c>
      <c r="D34" s="8" t="s">
        <v>88</v>
      </c>
      <c r="E34" s="7" t="s">
        <v>21</v>
      </c>
      <c r="F34" s="7" t="s">
        <v>46</v>
      </c>
      <c r="G34" s="8" t="s">
        <v>90</v>
      </c>
      <c r="H34" s="7" t="s">
        <v>24</v>
      </c>
      <c r="I34" s="7" t="s">
        <v>25</v>
      </c>
      <c r="J34" s="7">
        <v>45100106715</v>
      </c>
      <c r="K34" s="9">
        <v>85.46</v>
      </c>
      <c r="L34" s="8">
        <v>2</v>
      </c>
      <c r="M34" s="8" t="s">
        <v>26</v>
      </c>
      <c r="N34" s="8" t="s">
        <v>26</v>
      </c>
      <c r="O34" s="7"/>
    </row>
    <row r="35" ht="46.5" customHeight="1" spans="1:15">
      <c r="A35" s="7">
        <v>31</v>
      </c>
      <c r="B35" s="7" t="s">
        <v>18</v>
      </c>
      <c r="C35" s="7" t="s">
        <v>87</v>
      </c>
      <c r="D35" s="8" t="s">
        <v>91</v>
      </c>
      <c r="E35" s="7" t="s">
        <v>21</v>
      </c>
      <c r="F35" s="7" t="s">
        <v>46</v>
      </c>
      <c r="G35" s="8" t="s">
        <v>92</v>
      </c>
      <c r="H35" s="7" t="s">
        <v>24</v>
      </c>
      <c r="I35" s="7" t="s">
        <v>25</v>
      </c>
      <c r="J35" s="7">
        <v>45100102006</v>
      </c>
      <c r="K35" s="9">
        <v>84.92</v>
      </c>
      <c r="L35" s="8">
        <v>1</v>
      </c>
      <c r="M35" s="8" t="s">
        <v>26</v>
      </c>
      <c r="N35" s="8" t="s">
        <v>26</v>
      </c>
      <c r="O35" s="7"/>
    </row>
    <row r="36" ht="46.5" customHeight="1" spans="1:15">
      <c r="A36" s="7">
        <v>32</v>
      </c>
      <c r="B36" s="7" t="s">
        <v>18</v>
      </c>
      <c r="C36" s="7" t="s">
        <v>87</v>
      </c>
      <c r="D36" s="8" t="s">
        <v>91</v>
      </c>
      <c r="E36" s="7" t="s">
        <v>21</v>
      </c>
      <c r="F36" s="7" t="s">
        <v>46</v>
      </c>
      <c r="G36" s="8" t="s">
        <v>93</v>
      </c>
      <c r="H36" s="7" t="s">
        <v>24</v>
      </c>
      <c r="I36" s="7" t="s">
        <v>25</v>
      </c>
      <c r="J36" s="7">
        <v>45100401913</v>
      </c>
      <c r="K36" s="9">
        <v>82.06</v>
      </c>
      <c r="L36" s="8">
        <v>2</v>
      </c>
      <c r="M36" s="8" t="s">
        <v>26</v>
      </c>
      <c r="N36" s="8" t="s">
        <v>26</v>
      </c>
      <c r="O36" s="7"/>
    </row>
    <row r="37" ht="46.5" customHeight="1" spans="1:15">
      <c r="A37" s="7">
        <v>33</v>
      </c>
      <c r="B37" s="7" t="s">
        <v>18</v>
      </c>
      <c r="C37" s="7" t="s">
        <v>87</v>
      </c>
      <c r="D37" s="8" t="s">
        <v>94</v>
      </c>
      <c r="E37" s="7" t="s">
        <v>21</v>
      </c>
      <c r="F37" s="7" t="s">
        <v>46</v>
      </c>
      <c r="G37" s="8" t="s">
        <v>95</v>
      </c>
      <c r="H37" s="7" t="s">
        <v>24</v>
      </c>
      <c r="I37" s="7" t="s">
        <v>29</v>
      </c>
      <c r="J37" s="7">
        <v>45100302827</v>
      </c>
      <c r="K37" s="9">
        <v>83.22</v>
      </c>
      <c r="L37" s="8">
        <v>1</v>
      </c>
      <c r="M37" s="8" t="s">
        <v>26</v>
      </c>
      <c r="N37" s="8" t="s">
        <v>26</v>
      </c>
      <c r="O37" s="7"/>
    </row>
    <row r="38" ht="46.5" customHeight="1" spans="1:15">
      <c r="A38" s="7">
        <v>34</v>
      </c>
      <c r="B38" s="7" t="s">
        <v>18</v>
      </c>
      <c r="C38" s="7" t="s">
        <v>87</v>
      </c>
      <c r="D38" s="8" t="s">
        <v>94</v>
      </c>
      <c r="E38" s="7" t="s">
        <v>21</v>
      </c>
      <c r="F38" s="7" t="s">
        <v>46</v>
      </c>
      <c r="G38" s="8" t="s">
        <v>96</v>
      </c>
      <c r="H38" s="7" t="s">
        <v>24</v>
      </c>
      <c r="I38" s="7" t="s">
        <v>29</v>
      </c>
      <c r="J38" s="7">
        <v>45100204017</v>
      </c>
      <c r="K38" s="9">
        <v>82.56</v>
      </c>
      <c r="L38" s="8">
        <v>2</v>
      </c>
      <c r="M38" s="8" t="s">
        <v>26</v>
      </c>
      <c r="N38" s="8" t="s">
        <v>26</v>
      </c>
      <c r="O38" s="7"/>
    </row>
    <row r="39" ht="46.5" customHeight="1" spans="1:15">
      <c r="A39" s="7">
        <v>35</v>
      </c>
      <c r="B39" s="7" t="s">
        <v>18</v>
      </c>
      <c r="C39" s="7" t="s">
        <v>87</v>
      </c>
      <c r="D39" s="8" t="s">
        <v>97</v>
      </c>
      <c r="E39" s="7" t="s">
        <v>21</v>
      </c>
      <c r="F39" s="7" t="s">
        <v>22</v>
      </c>
      <c r="G39" s="8" t="s">
        <v>98</v>
      </c>
      <c r="H39" s="7" t="s">
        <v>24</v>
      </c>
      <c r="I39" s="7" t="s">
        <v>29</v>
      </c>
      <c r="J39" s="7">
        <v>45100202714</v>
      </c>
      <c r="K39" s="9">
        <v>86.25</v>
      </c>
      <c r="L39" s="8">
        <v>1</v>
      </c>
      <c r="M39" s="8" t="s">
        <v>26</v>
      </c>
      <c r="N39" s="8" t="s">
        <v>26</v>
      </c>
      <c r="O39" s="7"/>
    </row>
    <row r="40" ht="46.5" customHeight="1" spans="1:15">
      <c r="A40" s="7">
        <v>36</v>
      </c>
      <c r="B40" s="7" t="s">
        <v>18</v>
      </c>
      <c r="C40" s="7" t="s">
        <v>87</v>
      </c>
      <c r="D40" s="8" t="s">
        <v>99</v>
      </c>
      <c r="E40" s="7" t="s">
        <v>21</v>
      </c>
      <c r="F40" s="7" t="s">
        <v>22</v>
      </c>
      <c r="G40" s="8" t="s">
        <v>100</v>
      </c>
      <c r="H40" s="7" t="s">
        <v>24</v>
      </c>
      <c r="I40" s="7" t="s">
        <v>25</v>
      </c>
      <c r="J40" s="7">
        <v>45100600814</v>
      </c>
      <c r="K40" s="9">
        <v>80.64</v>
      </c>
      <c r="L40" s="8">
        <v>1</v>
      </c>
      <c r="M40" s="8" t="s">
        <v>26</v>
      </c>
      <c r="N40" s="8" t="s">
        <v>26</v>
      </c>
      <c r="O40" s="7"/>
    </row>
    <row r="41" ht="46.5" customHeight="1" spans="1:15">
      <c r="A41" s="7">
        <v>37</v>
      </c>
      <c r="B41" s="7" t="s">
        <v>18</v>
      </c>
      <c r="C41" s="7" t="s">
        <v>87</v>
      </c>
      <c r="D41" s="8" t="s">
        <v>101</v>
      </c>
      <c r="E41" s="7" t="s">
        <v>21</v>
      </c>
      <c r="F41" s="7" t="s">
        <v>22</v>
      </c>
      <c r="G41" s="8" t="s">
        <v>102</v>
      </c>
      <c r="H41" s="7" t="s">
        <v>35</v>
      </c>
      <c r="I41" s="7" t="s">
        <v>29</v>
      </c>
      <c r="J41" s="7">
        <v>45100600516</v>
      </c>
      <c r="K41" s="9">
        <v>84.34</v>
      </c>
      <c r="L41" s="8">
        <v>1</v>
      </c>
      <c r="M41" s="8" t="s">
        <v>26</v>
      </c>
      <c r="N41" s="8" t="s">
        <v>26</v>
      </c>
      <c r="O41" s="7"/>
    </row>
    <row r="42" ht="46.5" customHeight="1" spans="1:15">
      <c r="A42" s="7">
        <v>38</v>
      </c>
      <c r="B42" s="7" t="s">
        <v>18</v>
      </c>
      <c r="C42" s="7" t="s">
        <v>87</v>
      </c>
      <c r="D42" s="8" t="s">
        <v>103</v>
      </c>
      <c r="E42" s="7" t="s">
        <v>21</v>
      </c>
      <c r="F42" s="7" t="s">
        <v>22</v>
      </c>
      <c r="G42" s="8" t="s">
        <v>104</v>
      </c>
      <c r="H42" s="7" t="s">
        <v>24</v>
      </c>
      <c r="I42" s="7" t="s">
        <v>25</v>
      </c>
      <c r="J42" s="7">
        <v>45100101620</v>
      </c>
      <c r="K42" s="9">
        <v>85.25</v>
      </c>
      <c r="L42" s="8">
        <v>1</v>
      </c>
      <c r="M42" s="8" t="s">
        <v>26</v>
      </c>
      <c r="N42" s="8" t="s">
        <v>26</v>
      </c>
      <c r="O42" s="7"/>
    </row>
    <row r="43" ht="46.5" customHeight="1" spans="1:15">
      <c r="A43" s="7">
        <v>39</v>
      </c>
      <c r="B43" s="7" t="s">
        <v>18</v>
      </c>
      <c r="C43" s="7" t="s">
        <v>87</v>
      </c>
      <c r="D43" s="8" t="s">
        <v>105</v>
      </c>
      <c r="E43" s="7" t="s">
        <v>21</v>
      </c>
      <c r="F43" s="7" t="s">
        <v>22</v>
      </c>
      <c r="G43" s="8" t="s">
        <v>106</v>
      </c>
      <c r="H43" s="7" t="s">
        <v>24</v>
      </c>
      <c r="I43" s="7" t="s">
        <v>29</v>
      </c>
      <c r="J43" s="7">
        <v>45100104504</v>
      </c>
      <c r="K43" s="9">
        <v>81.8</v>
      </c>
      <c r="L43" s="8">
        <v>1</v>
      </c>
      <c r="M43" s="8" t="s">
        <v>26</v>
      </c>
      <c r="N43" s="8" t="s">
        <v>26</v>
      </c>
      <c r="O43" s="7"/>
    </row>
    <row r="44" ht="46.5" customHeight="1" spans="1:15">
      <c r="A44" s="7">
        <v>40</v>
      </c>
      <c r="B44" s="7" t="s">
        <v>18</v>
      </c>
      <c r="C44" s="7" t="s">
        <v>87</v>
      </c>
      <c r="D44" s="8" t="s">
        <v>107</v>
      </c>
      <c r="E44" s="7" t="s">
        <v>21</v>
      </c>
      <c r="F44" s="7" t="s">
        <v>22</v>
      </c>
      <c r="G44" s="8" t="s">
        <v>108</v>
      </c>
      <c r="H44" s="7" t="s">
        <v>24</v>
      </c>
      <c r="I44" s="7" t="s">
        <v>29</v>
      </c>
      <c r="J44" s="7">
        <v>45100205701</v>
      </c>
      <c r="K44" s="9">
        <v>80.16</v>
      </c>
      <c r="L44" s="8">
        <v>1</v>
      </c>
      <c r="M44" s="8" t="s">
        <v>26</v>
      </c>
      <c r="N44" s="8" t="s">
        <v>26</v>
      </c>
      <c r="O44" s="7"/>
    </row>
    <row r="45" ht="46.5" customHeight="1" spans="1:15">
      <c r="A45" s="7">
        <v>41</v>
      </c>
      <c r="B45" s="7" t="s">
        <v>18</v>
      </c>
      <c r="C45" s="7" t="s">
        <v>87</v>
      </c>
      <c r="D45" s="8" t="s">
        <v>109</v>
      </c>
      <c r="E45" s="7" t="s">
        <v>21</v>
      </c>
      <c r="F45" s="7" t="s">
        <v>22</v>
      </c>
      <c r="G45" s="8" t="s">
        <v>110</v>
      </c>
      <c r="H45" s="7" t="s">
        <v>35</v>
      </c>
      <c r="I45" s="7" t="s">
        <v>29</v>
      </c>
      <c r="J45" s="7">
        <v>45100108619</v>
      </c>
      <c r="K45" s="9">
        <v>83.16</v>
      </c>
      <c r="L45" s="8">
        <v>1</v>
      </c>
      <c r="M45" s="8" t="s">
        <v>26</v>
      </c>
      <c r="N45" s="8" t="s">
        <v>26</v>
      </c>
      <c r="O45" s="7"/>
    </row>
    <row r="46" ht="46.5" customHeight="1" spans="1:15">
      <c r="A46" s="7">
        <v>42</v>
      </c>
      <c r="B46" s="7" t="s">
        <v>18</v>
      </c>
      <c r="C46" s="7" t="s">
        <v>111</v>
      </c>
      <c r="D46" s="8" t="s">
        <v>112</v>
      </c>
      <c r="E46" s="7" t="s">
        <v>21</v>
      </c>
      <c r="F46" s="7" t="s">
        <v>22</v>
      </c>
      <c r="G46" s="8" t="s">
        <v>113</v>
      </c>
      <c r="H46" s="7" t="s">
        <v>35</v>
      </c>
      <c r="I46" s="7" t="s">
        <v>25</v>
      </c>
      <c r="J46" s="7">
        <v>45100400902</v>
      </c>
      <c r="K46" s="9">
        <v>81.1</v>
      </c>
      <c r="L46" s="8">
        <v>1</v>
      </c>
      <c r="M46" s="8" t="s">
        <v>26</v>
      </c>
      <c r="N46" s="8" t="s">
        <v>26</v>
      </c>
      <c r="O46" s="7"/>
    </row>
    <row r="47" ht="46.5" customHeight="1" spans="1:15">
      <c r="A47" s="7">
        <v>43</v>
      </c>
      <c r="B47" s="7" t="s">
        <v>18</v>
      </c>
      <c r="C47" s="7" t="s">
        <v>114</v>
      </c>
      <c r="D47" s="8" t="s">
        <v>115</v>
      </c>
      <c r="E47" s="7" t="s">
        <v>21</v>
      </c>
      <c r="F47" s="7" t="s">
        <v>46</v>
      </c>
      <c r="G47" s="8" t="s">
        <v>116</v>
      </c>
      <c r="H47" s="7" t="s">
        <v>24</v>
      </c>
      <c r="I47" s="7" t="s">
        <v>29</v>
      </c>
      <c r="J47" s="7">
        <v>45100206024</v>
      </c>
      <c r="K47" s="9">
        <v>82.474</v>
      </c>
      <c r="L47" s="8">
        <v>1</v>
      </c>
      <c r="M47" s="8" t="s">
        <v>26</v>
      </c>
      <c r="N47" s="8" t="s">
        <v>26</v>
      </c>
      <c r="O47" s="7"/>
    </row>
    <row r="48" ht="46.5" customHeight="1" spans="1:15">
      <c r="A48" s="7">
        <v>44</v>
      </c>
      <c r="B48" s="7" t="s">
        <v>18</v>
      </c>
      <c r="C48" s="7" t="s">
        <v>114</v>
      </c>
      <c r="D48" s="8" t="s">
        <v>115</v>
      </c>
      <c r="E48" s="7" t="s">
        <v>21</v>
      </c>
      <c r="F48" s="7" t="s">
        <v>46</v>
      </c>
      <c r="G48" s="8" t="s">
        <v>117</v>
      </c>
      <c r="H48" s="7" t="s">
        <v>24</v>
      </c>
      <c r="I48" s="7" t="s">
        <v>29</v>
      </c>
      <c r="J48" s="7">
        <v>45100301327</v>
      </c>
      <c r="K48" s="9">
        <v>82.376</v>
      </c>
      <c r="L48" s="8">
        <v>2</v>
      </c>
      <c r="M48" s="8" t="s">
        <v>26</v>
      </c>
      <c r="N48" s="8" t="s">
        <v>26</v>
      </c>
      <c r="O48" s="7"/>
    </row>
    <row r="49" ht="46.5" customHeight="1" spans="1:15">
      <c r="A49" s="7">
        <v>45</v>
      </c>
      <c r="B49" s="7" t="s">
        <v>18</v>
      </c>
      <c r="C49" s="7" t="s">
        <v>114</v>
      </c>
      <c r="D49" s="8" t="s">
        <v>118</v>
      </c>
      <c r="E49" s="7" t="s">
        <v>21</v>
      </c>
      <c r="F49" s="7" t="s">
        <v>46</v>
      </c>
      <c r="G49" s="8" t="s">
        <v>119</v>
      </c>
      <c r="H49" s="7" t="s">
        <v>35</v>
      </c>
      <c r="I49" s="7" t="s">
        <v>29</v>
      </c>
      <c r="J49" s="7">
        <v>45100203428</v>
      </c>
      <c r="K49" s="9">
        <v>82.38</v>
      </c>
      <c r="L49" s="8">
        <v>1</v>
      </c>
      <c r="M49" s="8" t="s">
        <v>26</v>
      </c>
      <c r="N49" s="8" t="s">
        <v>26</v>
      </c>
      <c r="O49" s="7"/>
    </row>
    <row r="50" ht="46.5" customHeight="1" spans="1:15">
      <c r="A50" s="7">
        <v>46</v>
      </c>
      <c r="B50" s="7" t="s">
        <v>18</v>
      </c>
      <c r="C50" s="7" t="s">
        <v>114</v>
      </c>
      <c r="D50" s="8" t="s">
        <v>118</v>
      </c>
      <c r="E50" s="7" t="s">
        <v>21</v>
      </c>
      <c r="F50" s="7" t="s">
        <v>46</v>
      </c>
      <c r="G50" s="8" t="s">
        <v>120</v>
      </c>
      <c r="H50" s="7" t="s">
        <v>24</v>
      </c>
      <c r="I50" s="7" t="s">
        <v>25</v>
      </c>
      <c r="J50" s="7">
        <v>45100603501</v>
      </c>
      <c r="K50" s="9">
        <v>71.16</v>
      </c>
      <c r="L50" s="8">
        <v>2</v>
      </c>
      <c r="M50" s="8" t="s">
        <v>26</v>
      </c>
      <c r="N50" s="8" t="s">
        <v>26</v>
      </c>
      <c r="O50" s="7"/>
    </row>
    <row r="51" ht="46.5" customHeight="1" spans="1:15">
      <c r="A51" s="7">
        <v>47</v>
      </c>
      <c r="B51" s="7" t="s">
        <v>18</v>
      </c>
      <c r="C51" s="7" t="s">
        <v>114</v>
      </c>
      <c r="D51" s="8" t="s">
        <v>121</v>
      </c>
      <c r="E51" s="7" t="s">
        <v>21</v>
      </c>
      <c r="F51" s="7" t="s">
        <v>22</v>
      </c>
      <c r="G51" s="8" t="s">
        <v>122</v>
      </c>
      <c r="H51" s="7" t="s">
        <v>24</v>
      </c>
      <c r="I51" s="7" t="s">
        <v>25</v>
      </c>
      <c r="J51" s="7">
        <v>45100205129</v>
      </c>
      <c r="K51" s="9">
        <v>85.44</v>
      </c>
      <c r="L51" s="8">
        <v>1</v>
      </c>
      <c r="M51" s="8" t="s">
        <v>26</v>
      </c>
      <c r="N51" s="8" t="s">
        <v>26</v>
      </c>
      <c r="O51" s="7"/>
    </row>
    <row r="52" ht="46.5" customHeight="1" spans="1:15">
      <c r="A52" s="7">
        <v>48</v>
      </c>
      <c r="B52" s="7" t="s">
        <v>18</v>
      </c>
      <c r="C52" s="7" t="s">
        <v>114</v>
      </c>
      <c r="D52" s="8" t="s">
        <v>123</v>
      </c>
      <c r="E52" s="7" t="s">
        <v>21</v>
      </c>
      <c r="F52" s="7" t="s">
        <v>22</v>
      </c>
      <c r="G52" s="8" t="s">
        <v>124</v>
      </c>
      <c r="H52" s="7" t="s">
        <v>35</v>
      </c>
      <c r="I52" s="7" t="s">
        <v>29</v>
      </c>
      <c r="J52" s="7">
        <v>45100302407</v>
      </c>
      <c r="K52" s="9">
        <v>84.12</v>
      </c>
      <c r="L52" s="8">
        <v>1</v>
      </c>
      <c r="M52" s="8" t="s">
        <v>26</v>
      </c>
      <c r="N52" s="8" t="s">
        <v>26</v>
      </c>
      <c r="O52" s="7"/>
    </row>
    <row r="53" ht="46.5" customHeight="1" spans="1:15">
      <c r="A53" s="7">
        <v>49</v>
      </c>
      <c r="B53" s="7" t="s">
        <v>18</v>
      </c>
      <c r="C53" s="7" t="s">
        <v>114</v>
      </c>
      <c r="D53" s="8" t="s">
        <v>125</v>
      </c>
      <c r="E53" s="7" t="s">
        <v>21</v>
      </c>
      <c r="F53" s="7" t="s">
        <v>22</v>
      </c>
      <c r="G53" s="8" t="s">
        <v>126</v>
      </c>
      <c r="H53" s="7" t="s">
        <v>24</v>
      </c>
      <c r="I53" s="7" t="s">
        <v>25</v>
      </c>
      <c r="J53" s="7">
        <v>45100500417</v>
      </c>
      <c r="K53" s="9">
        <v>84.944</v>
      </c>
      <c r="L53" s="8">
        <v>1</v>
      </c>
      <c r="M53" s="8" t="s">
        <v>26</v>
      </c>
      <c r="N53" s="8" t="s">
        <v>26</v>
      </c>
      <c r="O53" s="7"/>
    </row>
    <row r="54" ht="46.5" customHeight="1" spans="1:15">
      <c r="A54" s="7">
        <v>50</v>
      </c>
      <c r="B54" s="7" t="s">
        <v>18</v>
      </c>
      <c r="C54" s="7" t="s">
        <v>114</v>
      </c>
      <c r="D54" s="8" t="s">
        <v>127</v>
      </c>
      <c r="E54" s="7" t="s">
        <v>21</v>
      </c>
      <c r="F54" s="7" t="s">
        <v>22</v>
      </c>
      <c r="G54" s="8" t="s">
        <v>128</v>
      </c>
      <c r="H54" s="7" t="s">
        <v>24</v>
      </c>
      <c r="I54" s="7" t="s">
        <v>29</v>
      </c>
      <c r="J54" s="7">
        <v>45100301019</v>
      </c>
      <c r="K54" s="9">
        <v>82.84</v>
      </c>
      <c r="L54" s="8">
        <v>1</v>
      </c>
      <c r="M54" s="8" t="s">
        <v>26</v>
      </c>
      <c r="N54" s="8" t="s">
        <v>26</v>
      </c>
      <c r="O54" s="7"/>
    </row>
    <row r="55" ht="46.5" customHeight="1" spans="1:15">
      <c r="A55" s="7">
        <v>51</v>
      </c>
      <c r="B55" s="7" t="s">
        <v>18</v>
      </c>
      <c r="C55" s="7" t="s">
        <v>114</v>
      </c>
      <c r="D55" s="8" t="s">
        <v>129</v>
      </c>
      <c r="E55" s="7" t="s">
        <v>21</v>
      </c>
      <c r="F55" s="7" t="s">
        <v>22</v>
      </c>
      <c r="G55" s="8" t="s">
        <v>130</v>
      </c>
      <c r="H55" s="7" t="s">
        <v>35</v>
      </c>
      <c r="I55" s="7" t="s">
        <v>29</v>
      </c>
      <c r="J55" s="7">
        <v>45100103727</v>
      </c>
      <c r="K55" s="9">
        <v>77.8</v>
      </c>
      <c r="L55" s="8">
        <v>2</v>
      </c>
      <c r="M55" s="8" t="s">
        <v>26</v>
      </c>
      <c r="N55" s="8" t="s">
        <v>26</v>
      </c>
      <c r="O55" s="10" t="s">
        <v>131</v>
      </c>
    </row>
    <row r="56" ht="46.5" customHeight="1" spans="1:15">
      <c r="A56" s="7">
        <v>52</v>
      </c>
      <c r="B56" s="7" t="s">
        <v>18</v>
      </c>
      <c r="C56" s="7" t="s">
        <v>132</v>
      </c>
      <c r="D56" s="8" t="s">
        <v>133</v>
      </c>
      <c r="E56" s="7" t="s">
        <v>21</v>
      </c>
      <c r="F56" s="7" t="s">
        <v>40</v>
      </c>
      <c r="G56" s="8" t="s">
        <v>134</v>
      </c>
      <c r="H56" s="7" t="s">
        <v>24</v>
      </c>
      <c r="I56" s="7" t="s">
        <v>29</v>
      </c>
      <c r="J56" s="7">
        <v>45100501804</v>
      </c>
      <c r="K56" s="9">
        <v>86.45</v>
      </c>
      <c r="L56" s="8">
        <v>1</v>
      </c>
      <c r="M56" s="8" t="s">
        <v>26</v>
      </c>
      <c r="N56" s="8" t="s">
        <v>26</v>
      </c>
      <c r="O56" s="7"/>
    </row>
    <row r="57" ht="46.5" customHeight="1" spans="1:15">
      <c r="A57" s="7">
        <v>53</v>
      </c>
      <c r="B57" s="7" t="s">
        <v>18</v>
      </c>
      <c r="C57" s="7" t="s">
        <v>132</v>
      </c>
      <c r="D57" s="8" t="s">
        <v>133</v>
      </c>
      <c r="E57" s="7" t="s">
        <v>21</v>
      </c>
      <c r="F57" s="7" t="s">
        <v>40</v>
      </c>
      <c r="G57" s="8" t="s">
        <v>135</v>
      </c>
      <c r="H57" s="7" t="s">
        <v>24</v>
      </c>
      <c r="I57" s="7" t="s">
        <v>25</v>
      </c>
      <c r="J57" s="7">
        <v>45100601907</v>
      </c>
      <c r="K57" s="9">
        <v>84.954</v>
      </c>
      <c r="L57" s="8">
        <v>2</v>
      </c>
      <c r="M57" s="8" t="s">
        <v>26</v>
      </c>
      <c r="N57" s="8" t="s">
        <v>26</v>
      </c>
      <c r="O57" s="7"/>
    </row>
    <row r="58" ht="46.5" customHeight="1" spans="1:15">
      <c r="A58" s="7">
        <v>54</v>
      </c>
      <c r="B58" s="7" t="s">
        <v>18</v>
      </c>
      <c r="C58" s="7" t="s">
        <v>132</v>
      </c>
      <c r="D58" s="8" t="s">
        <v>133</v>
      </c>
      <c r="E58" s="7" t="s">
        <v>21</v>
      </c>
      <c r="F58" s="7" t="s">
        <v>40</v>
      </c>
      <c r="G58" s="8" t="s">
        <v>136</v>
      </c>
      <c r="H58" s="7" t="s">
        <v>24</v>
      </c>
      <c r="I58" s="7" t="s">
        <v>29</v>
      </c>
      <c r="J58" s="7">
        <v>45100603104</v>
      </c>
      <c r="K58" s="9">
        <v>84.54</v>
      </c>
      <c r="L58" s="8">
        <v>3</v>
      </c>
      <c r="M58" s="8" t="s">
        <v>26</v>
      </c>
      <c r="N58" s="8" t="s">
        <v>26</v>
      </c>
      <c r="O58" s="7"/>
    </row>
    <row r="59" ht="46.5" customHeight="1" spans="1:15">
      <c r="A59" s="7">
        <v>55</v>
      </c>
      <c r="B59" s="7" t="s">
        <v>18</v>
      </c>
      <c r="C59" s="7" t="s">
        <v>132</v>
      </c>
      <c r="D59" s="8" t="s">
        <v>137</v>
      </c>
      <c r="E59" s="7" t="s">
        <v>21</v>
      </c>
      <c r="F59" s="7" t="s">
        <v>40</v>
      </c>
      <c r="G59" s="8" t="s">
        <v>138</v>
      </c>
      <c r="H59" s="7" t="s">
        <v>24</v>
      </c>
      <c r="I59" s="7" t="s">
        <v>29</v>
      </c>
      <c r="J59" s="7">
        <v>45100305706</v>
      </c>
      <c r="K59" s="9">
        <v>83.62</v>
      </c>
      <c r="L59" s="8">
        <v>1</v>
      </c>
      <c r="M59" s="8" t="s">
        <v>26</v>
      </c>
      <c r="N59" s="8" t="s">
        <v>26</v>
      </c>
      <c r="O59" s="7"/>
    </row>
    <row r="60" ht="46.5" customHeight="1" spans="1:15">
      <c r="A60" s="7">
        <v>56</v>
      </c>
      <c r="B60" s="7" t="s">
        <v>18</v>
      </c>
      <c r="C60" s="7" t="s">
        <v>132</v>
      </c>
      <c r="D60" s="8" t="s">
        <v>137</v>
      </c>
      <c r="E60" s="7" t="s">
        <v>21</v>
      </c>
      <c r="F60" s="7" t="s">
        <v>40</v>
      </c>
      <c r="G60" s="8" t="s">
        <v>139</v>
      </c>
      <c r="H60" s="7" t="s">
        <v>24</v>
      </c>
      <c r="I60" s="7" t="s">
        <v>29</v>
      </c>
      <c r="J60" s="7">
        <v>45100102005</v>
      </c>
      <c r="K60" s="9">
        <v>82.78</v>
      </c>
      <c r="L60" s="8">
        <v>2</v>
      </c>
      <c r="M60" s="8" t="s">
        <v>26</v>
      </c>
      <c r="N60" s="8" t="s">
        <v>26</v>
      </c>
      <c r="O60" s="7"/>
    </row>
    <row r="61" ht="46.5" customHeight="1" spans="1:15">
      <c r="A61" s="7">
        <v>57</v>
      </c>
      <c r="B61" s="7" t="s">
        <v>18</v>
      </c>
      <c r="C61" s="7" t="s">
        <v>132</v>
      </c>
      <c r="D61" s="8" t="s">
        <v>137</v>
      </c>
      <c r="E61" s="7" t="s">
        <v>21</v>
      </c>
      <c r="F61" s="7" t="s">
        <v>40</v>
      </c>
      <c r="G61" s="8" t="s">
        <v>140</v>
      </c>
      <c r="H61" s="7" t="s">
        <v>24</v>
      </c>
      <c r="I61" s="7" t="s">
        <v>25</v>
      </c>
      <c r="J61" s="7">
        <v>45100602620</v>
      </c>
      <c r="K61" s="9">
        <v>81.64</v>
      </c>
      <c r="L61" s="8">
        <v>3</v>
      </c>
      <c r="M61" s="8" t="s">
        <v>26</v>
      </c>
      <c r="N61" s="8" t="s">
        <v>26</v>
      </c>
      <c r="O61" s="7"/>
    </row>
    <row r="62" ht="46.5" customHeight="1" spans="1:15">
      <c r="A62" s="7">
        <v>58</v>
      </c>
      <c r="B62" s="7" t="s">
        <v>18</v>
      </c>
      <c r="C62" s="7" t="s">
        <v>132</v>
      </c>
      <c r="D62" s="8" t="s">
        <v>141</v>
      </c>
      <c r="E62" s="7" t="s">
        <v>21</v>
      </c>
      <c r="F62" s="7" t="s">
        <v>40</v>
      </c>
      <c r="G62" s="8" t="s">
        <v>142</v>
      </c>
      <c r="H62" s="7" t="s">
        <v>24</v>
      </c>
      <c r="I62" s="7" t="s">
        <v>29</v>
      </c>
      <c r="J62" s="7">
        <v>45100202328</v>
      </c>
      <c r="K62" s="9">
        <v>83.84</v>
      </c>
      <c r="L62" s="8">
        <v>1</v>
      </c>
      <c r="M62" s="8" t="s">
        <v>26</v>
      </c>
      <c r="N62" s="8" t="s">
        <v>26</v>
      </c>
      <c r="O62" s="7"/>
    </row>
    <row r="63" ht="46.5" customHeight="1" spans="1:15">
      <c r="A63" s="7">
        <v>59</v>
      </c>
      <c r="B63" s="7" t="s">
        <v>18</v>
      </c>
      <c r="C63" s="7" t="s">
        <v>132</v>
      </c>
      <c r="D63" s="8" t="s">
        <v>141</v>
      </c>
      <c r="E63" s="7" t="s">
        <v>21</v>
      </c>
      <c r="F63" s="7" t="s">
        <v>40</v>
      </c>
      <c r="G63" s="8" t="s">
        <v>143</v>
      </c>
      <c r="H63" s="7" t="s">
        <v>24</v>
      </c>
      <c r="I63" s="7" t="s">
        <v>29</v>
      </c>
      <c r="J63" s="7">
        <v>45100105821</v>
      </c>
      <c r="K63" s="9">
        <v>83.68</v>
      </c>
      <c r="L63" s="8">
        <v>2</v>
      </c>
      <c r="M63" s="8" t="s">
        <v>26</v>
      </c>
      <c r="N63" s="8" t="s">
        <v>26</v>
      </c>
      <c r="O63" s="7"/>
    </row>
    <row r="64" ht="46.5" customHeight="1" spans="1:15">
      <c r="A64" s="7">
        <v>60</v>
      </c>
      <c r="B64" s="7" t="s">
        <v>18</v>
      </c>
      <c r="C64" s="7" t="s">
        <v>132</v>
      </c>
      <c r="D64" s="8" t="s">
        <v>141</v>
      </c>
      <c r="E64" s="7" t="s">
        <v>21</v>
      </c>
      <c r="F64" s="7" t="s">
        <v>40</v>
      </c>
      <c r="G64" s="8" t="s">
        <v>144</v>
      </c>
      <c r="H64" s="7" t="s">
        <v>24</v>
      </c>
      <c r="I64" s="7" t="s">
        <v>29</v>
      </c>
      <c r="J64" s="7">
        <v>45100103220</v>
      </c>
      <c r="K64" s="9">
        <v>83.52</v>
      </c>
      <c r="L64" s="8">
        <v>3</v>
      </c>
      <c r="M64" s="8" t="s">
        <v>26</v>
      </c>
      <c r="N64" s="8" t="s">
        <v>26</v>
      </c>
      <c r="O64" s="7"/>
    </row>
    <row r="65" ht="46.5" customHeight="1" spans="1:15">
      <c r="A65" s="7">
        <v>61</v>
      </c>
      <c r="B65" s="7" t="s">
        <v>18</v>
      </c>
      <c r="C65" s="7" t="s">
        <v>132</v>
      </c>
      <c r="D65" s="8" t="s">
        <v>145</v>
      </c>
      <c r="E65" s="7" t="s">
        <v>21</v>
      </c>
      <c r="F65" s="7" t="s">
        <v>22</v>
      </c>
      <c r="G65" s="8" t="s">
        <v>146</v>
      </c>
      <c r="H65" s="7" t="s">
        <v>35</v>
      </c>
      <c r="I65" s="7" t="s">
        <v>29</v>
      </c>
      <c r="J65" s="7">
        <v>45100305530</v>
      </c>
      <c r="K65" s="9">
        <v>81.348</v>
      </c>
      <c r="L65" s="8">
        <v>1</v>
      </c>
      <c r="M65" s="8" t="s">
        <v>26</v>
      </c>
      <c r="N65" s="8" t="s">
        <v>26</v>
      </c>
      <c r="O65" s="7"/>
    </row>
    <row r="66" ht="46.5" customHeight="1" spans="1:15">
      <c r="A66" s="7">
        <v>62</v>
      </c>
      <c r="B66" s="7" t="s">
        <v>18</v>
      </c>
      <c r="C66" s="7" t="s">
        <v>132</v>
      </c>
      <c r="D66" s="8" t="s">
        <v>147</v>
      </c>
      <c r="E66" s="7" t="s">
        <v>21</v>
      </c>
      <c r="F66" s="7" t="s">
        <v>22</v>
      </c>
      <c r="G66" s="8" t="s">
        <v>148</v>
      </c>
      <c r="H66" s="7" t="s">
        <v>24</v>
      </c>
      <c r="I66" s="7" t="s">
        <v>25</v>
      </c>
      <c r="J66" s="7">
        <v>45100300728</v>
      </c>
      <c r="K66" s="9">
        <v>85.4</v>
      </c>
      <c r="L66" s="8">
        <v>1</v>
      </c>
      <c r="M66" s="8" t="s">
        <v>26</v>
      </c>
      <c r="N66" s="8" t="s">
        <v>26</v>
      </c>
      <c r="O66" s="7"/>
    </row>
    <row r="67" ht="46.5" customHeight="1" spans="1:15">
      <c r="A67" s="7">
        <v>63</v>
      </c>
      <c r="B67" s="7" t="s">
        <v>18</v>
      </c>
      <c r="C67" s="7" t="s">
        <v>132</v>
      </c>
      <c r="D67" s="8" t="s">
        <v>149</v>
      </c>
      <c r="E67" s="7" t="s">
        <v>21</v>
      </c>
      <c r="F67" s="7" t="s">
        <v>22</v>
      </c>
      <c r="G67" s="8" t="s">
        <v>150</v>
      </c>
      <c r="H67" s="7" t="s">
        <v>35</v>
      </c>
      <c r="I67" s="7" t="s">
        <v>29</v>
      </c>
      <c r="J67" s="7" t="s">
        <v>151</v>
      </c>
      <c r="K67" s="9">
        <v>81.544</v>
      </c>
      <c r="L67" s="8">
        <v>1</v>
      </c>
      <c r="M67" s="8" t="s">
        <v>26</v>
      </c>
      <c r="N67" s="8" t="s">
        <v>26</v>
      </c>
      <c r="O67" s="7"/>
    </row>
    <row r="68" ht="46.5" customHeight="1" spans="1:15">
      <c r="A68" s="7">
        <v>64</v>
      </c>
      <c r="B68" s="7" t="s">
        <v>18</v>
      </c>
      <c r="C68" s="7" t="s">
        <v>132</v>
      </c>
      <c r="D68" s="8" t="s">
        <v>152</v>
      </c>
      <c r="E68" s="7" t="s">
        <v>21</v>
      </c>
      <c r="F68" s="7" t="s">
        <v>22</v>
      </c>
      <c r="G68" s="8" t="s">
        <v>153</v>
      </c>
      <c r="H68" s="7" t="s">
        <v>35</v>
      </c>
      <c r="I68" s="7" t="s">
        <v>29</v>
      </c>
      <c r="J68" s="7">
        <v>45100110315</v>
      </c>
      <c r="K68" s="9">
        <v>83.84</v>
      </c>
      <c r="L68" s="8">
        <v>1</v>
      </c>
      <c r="M68" s="8" t="s">
        <v>26</v>
      </c>
      <c r="N68" s="8" t="s">
        <v>26</v>
      </c>
      <c r="O68" s="7"/>
    </row>
    <row r="69" ht="46.5" customHeight="1" spans="1:15">
      <c r="A69" s="7">
        <v>65</v>
      </c>
      <c r="B69" s="7" t="s">
        <v>18</v>
      </c>
      <c r="C69" s="7" t="s">
        <v>132</v>
      </c>
      <c r="D69" s="8" t="s">
        <v>154</v>
      </c>
      <c r="E69" s="7" t="s">
        <v>21</v>
      </c>
      <c r="F69" s="7" t="s">
        <v>22</v>
      </c>
      <c r="G69" s="8" t="s">
        <v>155</v>
      </c>
      <c r="H69" s="7" t="s">
        <v>35</v>
      </c>
      <c r="I69" s="7" t="s">
        <v>25</v>
      </c>
      <c r="J69" s="7">
        <v>45100400624</v>
      </c>
      <c r="K69" s="9">
        <v>81.44</v>
      </c>
      <c r="L69" s="8">
        <v>1</v>
      </c>
      <c r="M69" s="8" t="s">
        <v>26</v>
      </c>
      <c r="N69" s="8" t="s">
        <v>26</v>
      </c>
      <c r="O69" s="7"/>
    </row>
    <row r="70" ht="46.5" customHeight="1" spans="1:15">
      <c r="A70" s="7">
        <v>66</v>
      </c>
      <c r="B70" s="7" t="s">
        <v>18</v>
      </c>
      <c r="C70" s="7" t="s">
        <v>156</v>
      </c>
      <c r="D70" s="8" t="s">
        <v>157</v>
      </c>
      <c r="E70" s="7" t="s">
        <v>21</v>
      </c>
      <c r="F70" s="7" t="s">
        <v>22</v>
      </c>
      <c r="G70" s="8" t="s">
        <v>158</v>
      </c>
      <c r="H70" s="7" t="s">
        <v>35</v>
      </c>
      <c r="I70" s="7" t="s">
        <v>25</v>
      </c>
      <c r="J70" s="7">
        <v>45100104128</v>
      </c>
      <c r="K70" s="9">
        <v>84.67</v>
      </c>
      <c r="L70" s="8">
        <v>1</v>
      </c>
      <c r="M70" s="8" t="s">
        <v>26</v>
      </c>
      <c r="N70" s="8" t="s">
        <v>26</v>
      </c>
      <c r="O70" s="7"/>
    </row>
    <row r="71" ht="46.5" customHeight="1" spans="1:15">
      <c r="A71" s="7">
        <v>67</v>
      </c>
      <c r="B71" s="7" t="s">
        <v>18</v>
      </c>
      <c r="C71" s="7" t="s">
        <v>156</v>
      </c>
      <c r="D71" s="8" t="s">
        <v>159</v>
      </c>
      <c r="E71" s="7" t="s">
        <v>21</v>
      </c>
      <c r="F71" s="7" t="s">
        <v>22</v>
      </c>
      <c r="G71" s="8" t="s">
        <v>160</v>
      </c>
      <c r="H71" s="7" t="s">
        <v>24</v>
      </c>
      <c r="I71" s="7" t="s">
        <v>29</v>
      </c>
      <c r="J71" s="7">
        <v>45100603308</v>
      </c>
      <c r="K71" s="9">
        <v>84.3</v>
      </c>
      <c r="L71" s="8">
        <v>1</v>
      </c>
      <c r="M71" s="8" t="s">
        <v>26</v>
      </c>
      <c r="N71" s="8" t="s">
        <v>26</v>
      </c>
      <c r="O71" s="7"/>
    </row>
    <row r="72" ht="46.5" customHeight="1" spans="1:15">
      <c r="A72" s="7">
        <v>68</v>
      </c>
      <c r="B72" s="7" t="s">
        <v>18</v>
      </c>
      <c r="C72" s="7" t="s">
        <v>156</v>
      </c>
      <c r="D72" s="8" t="s">
        <v>161</v>
      </c>
      <c r="E72" s="7" t="s">
        <v>21</v>
      </c>
      <c r="F72" s="7" t="s">
        <v>22</v>
      </c>
      <c r="G72" s="8" t="s">
        <v>162</v>
      </c>
      <c r="H72" s="7" t="s">
        <v>24</v>
      </c>
      <c r="I72" s="7" t="s">
        <v>29</v>
      </c>
      <c r="J72" s="7">
        <v>45100201313</v>
      </c>
      <c r="K72" s="9">
        <v>87.8</v>
      </c>
      <c r="L72" s="8">
        <v>1</v>
      </c>
      <c r="M72" s="8" t="s">
        <v>26</v>
      </c>
      <c r="N72" s="8" t="s">
        <v>26</v>
      </c>
      <c r="O72" s="7"/>
    </row>
    <row r="73" ht="46.5" customHeight="1" spans="1:15">
      <c r="A73" s="7">
        <v>69</v>
      </c>
      <c r="B73" s="7" t="s">
        <v>18</v>
      </c>
      <c r="C73" s="7" t="s">
        <v>156</v>
      </c>
      <c r="D73" s="8" t="s">
        <v>163</v>
      </c>
      <c r="E73" s="7" t="s">
        <v>21</v>
      </c>
      <c r="F73" s="7" t="s">
        <v>22</v>
      </c>
      <c r="G73" s="8" t="s">
        <v>164</v>
      </c>
      <c r="H73" s="7" t="s">
        <v>35</v>
      </c>
      <c r="I73" s="7" t="s">
        <v>29</v>
      </c>
      <c r="J73" s="7">
        <v>45100600501</v>
      </c>
      <c r="K73" s="9">
        <v>82.98</v>
      </c>
      <c r="L73" s="8">
        <v>1</v>
      </c>
      <c r="M73" s="8" t="s">
        <v>26</v>
      </c>
      <c r="N73" s="8" t="s">
        <v>26</v>
      </c>
      <c r="O73" s="7"/>
    </row>
    <row r="74" ht="46.5" customHeight="1" spans="1:15">
      <c r="A74" s="7">
        <v>70</v>
      </c>
      <c r="B74" s="7" t="s">
        <v>18</v>
      </c>
      <c r="C74" s="7" t="s">
        <v>165</v>
      </c>
      <c r="D74" s="8" t="s">
        <v>166</v>
      </c>
      <c r="E74" s="7" t="s">
        <v>21</v>
      </c>
      <c r="F74" s="7" t="s">
        <v>167</v>
      </c>
      <c r="G74" s="8" t="s">
        <v>168</v>
      </c>
      <c r="H74" s="7" t="s">
        <v>24</v>
      </c>
      <c r="I74" s="7" t="s">
        <v>29</v>
      </c>
      <c r="J74" s="7">
        <v>45100103209</v>
      </c>
      <c r="K74" s="9">
        <v>88.1</v>
      </c>
      <c r="L74" s="8">
        <v>1</v>
      </c>
      <c r="M74" s="8" t="s">
        <v>26</v>
      </c>
      <c r="N74" s="8" t="s">
        <v>26</v>
      </c>
      <c r="O74" s="7"/>
    </row>
    <row r="75" ht="46.5" customHeight="1" spans="1:15">
      <c r="A75" s="7">
        <v>71</v>
      </c>
      <c r="B75" s="7" t="s">
        <v>18</v>
      </c>
      <c r="C75" s="7" t="s">
        <v>165</v>
      </c>
      <c r="D75" s="8" t="s">
        <v>166</v>
      </c>
      <c r="E75" s="7" t="s">
        <v>21</v>
      </c>
      <c r="F75" s="7" t="s">
        <v>167</v>
      </c>
      <c r="G75" s="8" t="s">
        <v>169</v>
      </c>
      <c r="H75" s="7" t="s">
        <v>24</v>
      </c>
      <c r="I75" s="7" t="s">
        <v>25</v>
      </c>
      <c r="J75" s="7">
        <v>45100105515</v>
      </c>
      <c r="K75" s="9">
        <v>85.78</v>
      </c>
      <c r="L75" s="8">
        <v>2</v>
      </c>
      <c r="M75" s="8" t="s">
        <v>26</v>
      </c>
      <c r="N75" s="8" t="s">
        <v>26</v>
      </c>
      <c r="O75" s="7"/>
    </row>
    <row r="76" s="2" customFormat="1" ht="46.5" customHeight="1" spans="1:15">
      <c r="A76" s="7">
        <v>72</v>
      </c>
      <c r="B76" s="7" t="s">
        <v>18</v>
      </c>
      <c r="C76" s="7" t="s">
        <v>170</v>
      </c>
      <c r="D76" s="8" t="s">
        <v>166</v>
      </c>
      <c r="E76" s="7" t="s">
        <v>21</v>
      </c>
      <c r="F76" s="7">
        <v>4</v>
      </c>
      <c r="G76" s="8" t="s">
        <v>171</v>
      </c>
      <c r="H76" s="7" t="s">
        <v>24</v>
      </c>
      <c r="I76" s="7" t="s">
        <v>29</v>
      </c>
      <c r="J76" s="7">
        <v>45100601729</v>
      </c>
      <c r="K76" s="9">
        <v>84.3</v>
      </c>
      <c r="L76" s="8">
        <v>4</v>
      </c>
      <c r="M76" s="8" t="s">
        <v>26</v>
      </c>
      <c r="N76" s="8" t="s">
        <v>26</v>
      </c>
      <c r="O76" s="7"/>
    </row>
    <row r="77" ht="46.5" customHeight="1" spans="1:15">
      <c r="A77" s="7">
        <v>73</v>
      </c>
      <c r="B77" s="7" t="s">
        <v>18</v>
      </c>
      <c r="C77" s="7" t="s">
        <v>165</v>
      </c>
      <c r="D77" s="8" t="s">
        <v>172</v>
      </c>
      <c r="E77" s="7" t="s">
        <v>21</v>
      </c>
      <c r="F77" s="7" t="s">
        <v>167</v>
      </c>
      <c r="G77" s="8" t="s">
        <v>173</v>
      </c>
      <c r="H77" s="7" t="s">
        <v>24</v>
      </c>
      <c r="I77" s="7" t="s">
        <v>29</v>
      </c>
      <c r="J77" s="7">
        <v>45100203509</v>
      </c>
      <c r="K77" s="9">
        <v>82.68</v>
      </c>
      <c r="L77" s="8">
        <v>1</v>
      </c>
      <c r="M77" s="8" t="s">
        <v>26</v>
      </c>
      <c r="N77" s="8" t="s">
        <v>26</v>
      </c>
      <c r="O77" s="7"/>
    </row>
    <row r="78" ht="46.5" customHeight="1" spans="1:15">
      <c r="A78" s="7">
        <v>74</v>
      </c>
      <c r="B78" s="7" t="s">
        <v>18</v>
      </c>
      <c r="C78" s="7" t="s">
        <v>165</v>
      </c>
      <c r="D78" s="8" t="s">
        <v>172</v>
      </c>
      <c r="E78" s="7" t="s">
        <v>21</v>
      </c>
      <c r="F78" s="7" t="s">
        <v>167</v>
      </c>
      <c r="G78" s="8" t="s">
        <v>174</v>
      </c>
      <c r="H78" s="7" t="s">
        <v>24</v>
      </c>
      <c r="I78" s="7" t="s">
        <v>29</v>
      </c>
      <c r="J78" s="7">
        <v>45100108023</v>
      </c>
      <c r="K78" s="9">
        <v>82.504</v>
      </c>
      <c r="L78" s="8">
        <v>2</v>
      </c>
      <c r="M78" s="8" t="s">
        <v>26</v>
      </c>
      <c r="N78" s="8" t="s">
        <v>26</v>
      </c>
      <c r="O78" s="7"/>
    </row>
    <row r="79" ht="46.5" customHeight="1" spans="1:15">
      <c r="A79" s="7">
        <v>75</v>
      </c>
      <c r="B79" s="7" t="s">
        <v>18</v>
      </c>
      <c r="C79" s="7" t="s">
        <v>165</v>
      </c>
      <c r="D79" s="8" t="s">
        <v>172</v>
      </c>
      <c r="E79" s="7" t="s">
        <v>21</v>
      </c>
      <c r="F79" s="7" t="s">
        <v>167</v>
      </c>
      <c r="G79" s="8" t="s">
        <v>175</v>
      </c>
      <c r="H79" s="7" t="s">
        <v>24</v>
      </c>
      <c r="I79" s="7" t="s">
        <v>29</v>
      </c>
      <c r="J79" s="7">
        <v>45100205901</v>
      </c>
      <c r="K79" s="9">
        <v>82.238</v>
      </c>
      <c r="L79" s="8">
        <v>3</v>
      </c>
      <c r="M79" s="8" t="s">
        <v>26</v>
      </c>
      <c r="N79" s="8" t="s">
        <v>26</v>
      </c>
      <c r="O79" s="7"/>
    </row>
    <row r="80" ht="46.5" customHeight="1" spans="1:15">
      <c r="A80" s="7">
        <v>76</v>
      </c>
      <c r="B80" s="7" t="s">
        <v>18</v>
      </c>
      <c r="C80" s="7" t="s">
        <v>165</v>
      </c>
      <c r="D80" s="8" t="s">
        <v>172</v>
      </c>
      <c r="E80" s="7" t="s">
        <v>21</v>
      </c>
      <c r="F80" s="7" t="s">
        <v>167</v>
      </c>
      <c r="G80" s="8" t="s">
        <v>176</v>
      </c>
      <c r="H80" s="7" t="s">
        <v>24</v>
      </c>
      <c r="I80" s="7" t="s">
        <v>29</v>
      </c>
      <c r="J80" s="7">
        <v>45100603119</v>
      </c>
      <c r="K80" s="9">
        <v>81.08</v>
      </c>
      <c r="L80" s="8">
        <v>4</v>
      </c>
      <c r="M80" s="8" t="s">
        <v>26</v>
      </c>
      <c r="N80" s="8" t="s">
        <v>26</v>
      </c>
      <c r="O80" s="7"/>
    </row>
    <row r="81" ht="46.5" customHeight="1" spans="1:15">
      <c r="A81" s="7">
        <v>77</v>
      </c>
      <c r="B81" s="7" t="s">
        <v>18</v>
      </c>
      <c r="C81" s="7" t="s">
        <v>165</v>
      </c>
      <c r="D81" s="8" t="s">
        <v>177</v>
      </c>
      <c r="E81" s="7" t="s">
        <v>21</v>
      </c>
      <c r="F81" s="7" t="s">
        <v>22</v>
      </c>
      <c r="G81" s="8" t="s">
        <v>178</v>
      </c>
      <c r="H81" s="7" t="s">
        <v>35</v>
      </c>
      <c r="I81" s="7" t="s">
        <v>25</v>
      </c>
      <c r="J81" s="7">
        <v>45100403111</v>
      </c>
      <c r="K81" s="9">
        <v>85.26</v>
      </c>
      <c r="L81" s="8">
        <v>1</v>
      </c>
      <c r="M81" s="8" t="s">
        <v>26</v>
      </c>
      <c r="N81" s="8" t="s">
        <v>26</v>
      </c>
      <c r="O81" s="7"/>
    </row>
    <row r="82" ht="46.5" customHeight="1" spans="1:15">
      <c r="A82" s="7">
        <v>78</v>
      </c>
      <c r="B82" s="7" t="s">
        <v>18</v>
      </c>
      <c r="C82" s="7" t="s">
        <v>165</v>
      </c>
      <c r="D82" s="8" t="s">
        <v>179</v>
      </c>
      <c r="E82" s="7" t="s">
        <v>21</v>
      </c>
      <c r="F82" s="7" t="s">
        <v>22</v>
      </c>
      <c r="G82" s="8" t="s">
        <v>180</v>
      </c>
      <c r="H82" s="7" t="s">
        <v>24</v>
      </c>
      <c r="I82" s="7" t="s">
        <v>29</v>
      </c>
      <c r="J82" s="7">
        <v>45100202718</v>
      </c>
      <c r="K82" s="9">
        <v>82.54</v>
      </c>
      <c r="L82" s="8">
        <v>1</v>
      </c>
      <c r="M82" s="8" t="s">
        <v>26</v>
      </c>
      <c r="N82" s="8" t="s">
        <v>26</v>
      </c>
      <c r="O82" s="7"/>
    </row>
    <row r="83" ht="46.5" customHeight="1" spans="1:15">
      <c r="A83" s="7">
        <v>79</v>
      </c>
      <c r="B83" s="7" t="s">
        <v>18</v>
      </c>
      <c r="C83" s="7" t="s">
        <v>165</v>
      </c>
      <c r="D83" s="8" t="s">
        <v>181</v>
      </c>
      <c r="E83" s="7" t="s">
        <v>21</v>
      </c>
      <c r="F83" s="7" t="s">
        <v>22</v>
      </c>
      <c r="G83" s="8" t="s">
        <v>182</v>
      </c>
      <c r="H83" s="7" t="s">
        <v>35</v>
      </c>
      <c r="I83" s="7" t="s">
        <v>25</v>
      </c>
      <c r="J83" s="7">
        <v>45100109717</v>
      </c>
      <c r="K83" s="9">
        <v>84.94</v>
      </c>
      <c r="L83" s="8">
        <v>1</v>
      </c>
      <c r="M83" s="8" t="s">
        <v>26</v>
      </c>
      <c r="N83" s="8" t="s">
        <v>26</v>
      </c>
      <c r="O83" s="7"/>
    </row>
    <row r="84" ht="46.5" customHeight="1" spans="1:15">
      <c r="A84" s="7">
        <v>80</v>
      </c>
      <c r="B84" s="7" t="s">
        <v>18</v>
      </c>
      <c r="C84" s="7" t="s">
        <v>183</v>
      </c>
      <c r="D84" s="8" t="s">
        <v>184</v>
      </c>
      <c r="E84" s="7" t="s">
        <v>21</v>
      </c>
      <c r="F84" s="7" t="s">
        <v>46</v>
      </c>
      <c r="G84" s="8" t="s">
        <v>185</v>
      </c>
      <c r="H84" s="7" t="s">
        <v>24</v>
      </c>
      <c r="I84" s="7" t="s">
        <v>42</v>
      </c>
      <c r="J84" s="7">
        <v>45100304416</v>
      </c>
      <c r="K84" s="9">
        <v>85.63</v>
      </c>
      <c r="L84" s="8">
        <v>1</v>
      </c>
      <c r="M84" s="8" t="s">
        <v>26</v>
      </c>
      <c r="N84" s="8" t="s">
        <v>26</v>
      </c>
      <c r="O84" s="7"/>
    </row>
    <row r="85" ht="46.5" customHeight="1" spans="1:15">
      <c r="A85" s="7">
        <v>81</v>
      </c>
      <c r="B85" s="7" t="s">
        <v>18</v>
      </c>
      <c r="C85" s="7" t="s">
        <v>183</v>
      </c>
      <c r="D85" s="8" t="s">
        <v>184</v>
      </c>
      <c r="E85" s="7" t="s">
        <v>21</v>
      </c>
      <c r="F85" s="7" t="s">
        <v>46</v>
      </c>
      <c r="G85" s="8" t="s">
        <v>186</v>
      </c>
      <c r="H85" s="7" t="s">
        <v>24</v>
      </c>
      <c r="I85" s="7" t="s">
        <v>29</v>
      </c>
      <c r="J85" s="7">
        <v>45100302619</v>
      </c>
      <c r="K85" s="9">
        <v>84.9</v>
      </c>
      <c r="L85" s="8">
        <v>2</v>
      </c>
      <c r="M85" s="8" t="s">
        <v>26</v>
      </c>
      <c r="N85" s="8" t="s">
        <v>26</v>
      </c>
      <c r="O85" s="7"/>
    </row>
    <row r="86" ht="46.5" customHeight="1" spans="1:15">
      <c r="A86" s="7">
        <v>82</v>
      </c>
      <c r="B86" s="7" t="s">
        <v>18</v>
      </c>
      <c r="C86" s="7" t="s">
        <v>183</v>
      </c>
      <c r="D86" s="8" t="s">
        <v>187</v>
      </c>
      <c r="E86" s="7" t="s">
        <v>21</v>
      </c>
      <c r="F86" s="7" t="s">
        <v>46</v>
      </c>
      <c r="G86" s="8" t="s">
        <v>188</v>
      </c>
      <c r="H86" s="7" t="s">
        <v>24</v>
      </c>
      <c r="I86" s="7" t="s">
        <v>25</v>
      </c>
      <c r="J86" s="7">
        <v>45100202309</v>
      </c>
      <c r="K86" s="9">
        <v>85.3</v>
      </c>
      <c r="L86" s="8">
        <v>1</v>
      </c>
      <c r="M86" s="8" t="s">
        <v>26</v>
      </c>
      <c r="N86" s="8" t="s">
        <v>26</v>
      </c>
      <c r="O86" s="7"/>
    </row>
    <row r="87" ht="46.5" customHeight="1" spans="1:15">
      <c r="A87" s="7">
        <v>83</v>
      </c>
      <c r="B87" s="7" t="s">
        <v>18</v>
      </c>
      <c r="C87" s="7" t="s">
        <v>183</v>
      </c>
      <c r="D87" s="8" t="s">
        <v>187</v>
      </c>
      <c r="E87" s="7" t="s">
        <v>21</v>
      </c>
      <c r="F87" s="7" t="s">
        <v>46</v>
      </c>
      <c r="G87" s="8" t="s">
        <v>189</v>
      </c>
      <c r="H87" s="7" t="s">
        <v>24</v>
      </c>
      <c r="I87" s="7" t="s">
        <v>29</v>
      </c>
      <c r="J87" s="7">
        <v>45100107416</v>
      </c>
      <c r="K87" s="9">
        <v>84.616</v>
      </c>
      <c r="L87" s="8">
        <v>2</v>
      </c>
      <c r="M87" s="8" t="s">
        <v>26</v>
      </c>
      <c r="N87" s="8" t="s">
        <v>26</v>
      </c>
      <c r="O87" s="7"/>
    </row>
    <row r="88" ht="46.5" customHeight="1" spans="1:15">
      <c r="A88" s="7">
        <v>84</v>
      </c>
      <c r="B88" s="7" t="s">
        <v>18</v>
      </c>
      <c r="C88" s="7" t="s">
        <v>183</v>
      </c>
      <c r="D88" s="8" t="s">
        <v>190</v>
      </c>
      <c r="E88" s="7" t="s">
        <v>21</v>
      </c>
      <c r="F88" s="7" t="s">
        <v>22</v>
      </c>
      <c r="G88" s="8" t="s">
        <v>191</v>
      </c>
      <c r="H88" s="7" t="s">
        <v>24</v>
      </c>
      <c r="I88" s="7" t="s">
        <v>29</v>
      </c>
      <c r="J88" s="7">
        <v>45100501125</v>
      </c>
      <c r="K88" s="9">
        <v>84.04</v>
      </c>
      <c r="L88" s="8">
        <v>1</v>
      </c>
      <c r="M88" s="8" t="s">
        <v>26</v>
      </c>
      <c r="N88" s="8" t="s">
        <v>26</v>
      </c>
      <c r="O88" s="7"/>
    </row>
    <row r="89" ht="46.5" customHeight="1" spans="1:15">
      <c r="A89" s="7">
        <v>85</v>
      </c>
      <c r="B89" s="7" t="s">
        <v>18</v>
      </c>
      <c r="C89" s="7" t="s">
        <v>192</v>
      </c>
      <c r="D89" s="8" t="s">
        <v>193</v>
      </c>
      <c r="E89" s="7" t="s">
        <v>21</v>
      </c>
      <c r="F89" s="7" t="s">
        <v>22</v>
      </c>
      <c r="G89" s="8" t="s">
        <v>194</v>
      </c>
      <c r="H89" s="7" t="s">
        <v>24</v>
      </c>
      <c r="I89" s="7" t="s">
        <v>25</v>
      </c>
      <c r="J89" s="7">
        <v>45100402527</v>
      </c>
      <c r="K89" s="9">
        <v>86.756</v>
      </c>
      <c r="L89" s="8">
        <v>1</v>
      </c>
      <c r="M89" s="8" t="s">
        <v>26</v>
      </c>
      <c r="N89" s="8" t="s">
        <v>26</v>
      </c>
      <c r="O89" s="7"/>
    </row>
    <row r="90" ht="46.5" customHeight="1" spans="1:15">
      <c r="A90" s="7">
        <v>86</v>
      </c>
      <c r="B90" s="7" t="s">
        <v>18</v>
      </c>
      <c r="C90" s="7" t="s">
        <v>192</v>
      </c>
      <c r="D90" s="8" t="s">
        <v>195</v>
      </c>
      <c r="E90" s="7" t="s">
        <v>21</v>
      </c>
      <c r="F90" s="7" t="s">
        <v>22</v>
      </c>
      <c r="G90" s="8" t="s">
        <v>196</v>
      </c>
      <c r="H90" s="7" t="s">
        <v>35</v>
      </c>
      <c r="I90" s="7" t="s">
        <v>25</v>
      </c>
      <c r="J90" s="7">
        <v>45100102307</v>
      </c>
      <c r="K90" s="9">
        <v>81.52</v>
      </c>
      <c r="L90" s="8">
        <v>1</v>
      </c>
      <c r="M90" s="8" t="s">
        <v>26</v>
      </c>
      <c r="N90" s="8" t="s">
        <v>26</v>
      </c>
      <c r="O90" s="7"/>
    </row>
    <row r="91" ht="46.5" customHeight="1" spans="1:15">
      <c r="A91" s="7">
        <v>87</v>
      </c>
      <c r="B91" s="7" t="s">
        <v>18</v>
      </c>
      <c r="C91" s="7" t="s">
        <v>197</v>
      </c>
      <c r="D91" s="8" t="s">
        <v>198</v>
      </c>
      <c r="E91" s="7" t="s">
        <v>21</v>
      </c>
      <c r="F91" s="7" t="s">
        <v>199</v>
      </c>
      <c r="G91" s="8" t="s">
        <v>200</v>
      </c>
      <c r="H91" s="7" t="s">
        <v>24</v>
      </c>
      <c r="I91" s="7" t="s">
        <v>29</v>
      </c>
      <c r="J91" s="7">
        <v>45100103307</v>
      </c>
      <c r="K91" s="9">
        <v>88.9</v>
      </c>
      <c r="L91" s="8">
        <v>1</v>
      </c>
      <c r="M91" s="8" t="s">
        <v>26</v>
      </c>
      <c r="N91" s="8" t="s">
        <v>26</v>
      </c>
      <c r="O91" s="7"/>
    </row>
    <row r="92" ht="46.5" customHeight="1" spans="1:15">
      <c r="A92" s="7">
        <v>88</v>
      </c>
      <c r="B92" s="7" t="s">
        <v>18</v>
      </c>
      <c r="C92" s="7" t="s">
        <v>197</v>
      </c>
      <c r="D92" s="8" t="s">
        <v>198</v>
      </c>
      <c r="E92" s="7" t="s">
        <v>21</v>
      </c>
      <c r="F92" s="7" t="s">
        <v>199</v>
      </c>
      <c r="G92" s="8" t="s">
        <v>201</v>
      </c>
      <c r="H92" s="7" t="s">
        <v>24</v>
      </c>
      <c r="I92" s="7" t="s">
        <v>29</v>
      </c>
      <c r="J92" s="7">
        <v>45100200429</v>
      </c>
      <c r="K92" s="9">
        <v>87.44</v>
      </c>
      <c r="L92" s="8">
        <v>2</v>
      </c>
      <c r="M92" s="8" t="s">
        <v>26</v>
      </c>
      <c r="N92" s="8" t="s">
        <v>26</v>
      </c>
      <c r="O92" s="7"/>
    </row>
    <row r="93" ht="46.5" customHeight="1" spans="1:15">
      <c r="A93" s="7">
        <v>89</v>
      </c>
      <c r="B93" s="7" t="s">
        <v>18</v>
      </c>
      <c r="C93" s="7" t="s">
        <v>197</v>
      </c>
      <c r="D93" s="8" t="s">
        <v>198</v>
      </c>
      <c r="E93" s="7" t="s">
        <v>21</v>
      </c>
      <c r="F93" s="7" t="s">
        <v>199</v>
      </c>
      <c r="G93" s="8" t="s">
        <v>202</v>
      </c>
      <c r="H93" s="7" t="s">
        <v>24</v>
      </c>
      <c r="I93" s="7" t="s">
        <v>25</v>
      </c>
      <c r="J93" s="7">
        <v>45100502706</v>
      </c>
      <c r="K93" s="9">
        <v>86.1</v>
      </c>
      <c r="L93" s="8">
        <v>3</v>
      </c>
      <c r="M93" s="8" t="s">
        <v>26</v>
      </c>
      <c r="N93" s="8" t="s">
        <v>26</v>
      </c>
      <c r="O93" s="7"/>
    </row>
    <row r="94" ht="46.5" customHeight="1" spans="1:15">
      <c r="A94" s="7">
        <v>90</v>
      </c>
      <c r="B94" s="7" t="s">
        <v>18</v>
      </c>
      <c r="C94" s="7" t="s">
        <v>197</v>
      </c>
      <c r="D94" s="8" t="s">
        <v>198</v>
      </c>
      <c r="E94" s="7" t="s">
        <v>21</v>
      </c>
      <c r="F94" s="7" t="s">
        <v>199</v>
      </c>
      <c r="G94" s="8" t="s">
        <v>203</v>
      </c>
      <c r="H94" s="7" t="s">
        <v>24</v>
      </c>
      <c r="I94" s="7" t="s">
        <v>25</v>
      </c>
      <c r="J94" s="7">
        <v>45100201113</v>
      </c>
      <c r="K94" s="9">
        <v>85.74</v>
      </c>
      <c r="L94" s="8">
        <v>4</v>
      </c>
      <c r="M94" s="8" t="s">
        <v>26</v>
      </c>
      <c r="N94" s="8" t="s">
        <v>26</v>
      </c>
      <c r="O94" s="7"/>
    </row>
    <row r="95" ht="46.5" customHeight="1" spans="1:15">
      <c r="A95" s="7">
        <v>91</v>
      </c>
      <c r="B95" s="7" t="s">
        <v>18</v>
      </c>
      <c r="C95" s="7" t="s">
        <v>197</v>
      </c>
      <c r="D95" s="8" t="s">
        <v>198</v>
      </c>
      <c r="E95" s="7" t="s">
        <v>21</v>
      </c>
      <c r="F95" s="7" t="s">
        <v>199</v>
      </c>
      <c r="G95" s="8" t="s">
        <v>204</v>
      </c>
      <c r="H95" s="7" t="s">
        <v>24</v>
      </c>
      <c r="I95" s="7" t="s">
        <v>25</v>
      </c>
      <c r="J95" s="7">
        <v>45100105025</v>
      </c>
      <c r="K95" s="9">
        <v>85.11</v>
      </c>
      <c r="L95" s="8">
        <v>5</v>
      </c>
      <c r="M95" s="8" t="s">
        <v>26</v>
      </c>
      <c r="N95" s="8" t="s">
        <v>26</v>
      </c>
      <c r="O95" s="7"/>
    </row>
    <row r="96" ht="46.5" customHeight="1" spans="1:15">
      <c r="A96" s="7">
        <v>92</v>
      </c>
      <c r="B96" s="7" t="s">
        <v>18</v>
      </c>
      <c r="C96" s="7" t="s">
        <v>197</v>
      </c>
      <c r="D96" s="8" t="s">
        <v>205</v>
      </c>
      <c r="E96" s="7" t="s">
        <v>21</v>
      </c>
      <c r="F96" s="7" t="s">
        <v>40</v>
      </c>
      <c r="G96" s="8" t="s">
        <v>206</v>
      </c>
      <c r="H96" s="7" t="s">
        <v>24</v>
      </c>
      <c r="I96" s="7" t="s">
        <v>25</v>
      </c>
      <c r="J96" s="7">
        <v>45100304719</v>
      </c>
      <c r="K96" s="9">
        <v>85.396</v>
      </c>
      <c r="L96" s="8">
        <v>1</v>
      </c>
      <c r="M96" s="8" t="s">
        <v>26</v>
      </c>
      <c r="N96" s="8" t="s">
        <v>26</v>
      </c>
      <c r="O96" s="7"/>
    </row>
    <row r="97" ht="46.5" customHeight="1" spans="1:15">
      <c r="A97" s="7">
        <v>93</v>
      </c>
      <c r="B97" s="7" t="s">
        <v>18</v>
      </c>
      <c r="C97" s="7" t="s">
        <v>197</v>
      </c>
      <c r="D97" s="8" t="s">
        <v>205</v>
      </c>
      <c r="E97" s="7" t="s">
        <v>21</v>
      </c>
      <c r="F97" s="7" t="s">
        <v>40</v>
      </c>
      <c r="G97" s="8" t="s">
        <v>207</v>
      </c>
      <c r="H97" s="7" t="s">
        <v>35</v>
      </c>
      <c r="I97" s="7" t="s">
        <v>29</v>
      </c>
      <c r="J97" s="7">
        <v>45100300513</v>
      </c>
      <c r="K97" s="9">
        <v>82.212</v>
      </c>
      <c r="L97" s="8">
        <v>2</v>
      </c>
      <c r="M97" s="8" t="s">
        <v>26</v>
      </c>
      <c r="N97" s="8" t="s">
        <v>26</v>
      </c>
      <c r="O97" s="7"/>
    </row>
    <row r="98" ht="46.5" customHeight="1" spans="1:15">
      <c r="A98" s="7">
        <v>94</v>
      </c>
      <c r="B98" s="7" t="s">
        <v>18</v>
      </c>
      <c r="C98" s="7" t="s">
        <v>197</v>
      </c>
      <c r="D98" s="8" t="s">
        <v>205</v>
      </c>
      <c r="E98" s="7" t="s">
        <v>21</v>
      </c>
      <c r="F98" s="7" t="s">
        <v>40</v>
      </c>
      <c r="G98" s="8" t="s">
        <v>208</v>
      </c>
      <c r="H98" s="7" t="s">
        <v>24</v>
      </c>
      <c r="I98" s="7" t="s">
        <v>25</v>
      </c>
      <c r="J98" s="7">
        <v>45100108812</v>
      </c>
      <c r="K98" s="9">
        <v>79.79</v>
      </c>
      <c r="L98" s="8">
        <v>3</v>
      </c>
      <c r="M98" s="8" t="s">
        <v>26</v>
      </c>
      <c r="N98" s="8" t="s">
        <v>26</v>
      </c>
      <c r="O98" s="7"/>
    </row>
    <row r="99" ht="46.5" customHeight="1" spans="1:15">
      <c r="A99" s="7">
        <v>95</v>
      </c>
      <c r="B99" s="7" t="s">
        <v>18</v>
      </c>
      <c r="C99" s="7" t="s">
        <v>197</v>
      </c>
      <c r="D99" s="8" t="s">
        <v>209</v>
      </c>
      <c r="E99" s="7" t="s">
        <v>21</v>
      </c>
      <c r="F99" s="7" t="s">
        <v>22</v>
      </c>
      <c r="G99" s="8" t="s">
        <v>210</v>
      </c>
      <c r="H99" s="7" t="s">
        <v>24</v>
      </c>
      <c r="I99" s="7" t="s">
        <v>25</v>
      </c>
      <c r="J99" s="7">
        <v>45100302016</v>
      </c>
      <c r="K99" s="9">
        <v>88.246</v>
      </c>
      <c r="L99" s="8">
        <v>1</v>
      </c>
      <c r="M99" s="8" t="s">
        <v>26</v>
      </c>
      <c r="N99" s="8" t="s">
        <v>26</v>
      </c>
      <c r="O99" s="7"/>
    </row>
    <row r="100" ht="46.5" customHeight="1" spans="1:15">
      <c r="A100" s="7">
        <v>96</v>
      </c>
      <c r="B100" s="7" t="s">
        <v>18</v>
      </c>
      <c r="C100" s="7" t="s">
        <v>197</v>
      </c>
      <c r="D100" s="8" t="s">
        <v>211</v>
      </c>
      <c r="E100" s="7" t="s">
        <v>21</v>
      </c>
      <c r="F100" s="7" t="s">
        <v>22</v>
      </c>
      <c r="G100" s="8" t="s">
        <v>212</v>
      </c>
      <c r="H100" s="7" t="s">
        <v>24</v>
      </c>
      <c r="I100" s="7" t="s">
        <v>25</v>
      </c>
      <c r="J100" s="7">
        <v>45100305303</v>
      </c>
      <c r="K100" s="9">
        <v>85.64</v>
      </c>
      <c r="L100" s="8">
        <v>1</v>
      </c>
      <c r="M100" s="8" t="s">
        <v>26</v>
      </c>
      <c r="N100" s="8" t="s">
        <v>26</v>
      </c>
      <c r="O100" s="7"/>
    </row>
    <row r="101" ht="46.5" customHeight="1" spans="1:15">
      <c r="A101" s="7">
        <v>97</v>
      </c>
      <c r="B101" s="7" t="s">
        <v>18</v>
      </c>
      <c r="C101" s="7" t="s">
        <v>197</v>
      </c>
      <c r="D101" s="8" t="s">
        <v>213</v>
      </c>
      <c r="E101" s="7" t="s">
        <v>21</v>
      </c>
      <c r="F101" s="7" t="s">
        <v>22</v>
      </c>
      <c r="G101" s="8" t="s">
        <v>214</v>
      </c>
      <c r="H101" s="7" t="s">
        <v>24</v>
      </c>
      <c r="I101" s="7" t="s">
        <v>25</v>
      </c>
      <c r="J101" s="7">
        <v>45100500621</v>
      </c>
      <c r="K101" s="9">
        <v>86.7</v>
      </c>
      <c r="L101" s="8">
        <v>1</v>
      </c>
      <c r="M101" s="8" t="s">
        <v>26</v>
      </c>
      <c r="N101" s="8" t="s">
        <v>26</v>
      </c>
      <c r="O101" s="7"/>
    </row>
    <row r="102" ht="42" customHeight="1" spans="1:15">
      <c r="A102" s="7">
        <v>98</v>
      </c>
      <c r="B102" s="7" t="s">
        <v>18</v>
      </c>
      <c r="C102" s="7" t="s">
        <v>197</v>
      </c>
      <c r="D102" s="8" t="s">
        <v>215</v>
      </c>
      <c r="E102" s="7" t="s">
        <v>21</v>
      </c>
      <c r="F102" s="7" t="s">
        <v>46</v>
      </c>
      <c r="G102" s="8" t="s">
        <v>216</v>
      </c>
      <c r="H102" s="7" t="s">
        <v>24</v>
      </c>
      <c r="I102" s="7" t="s">
        <v>29</v>
      </c>
      <c r="J102" s="7">
        <v>45100202729</v>
      </c>
      <c r="K102" s="9">
        <v>83.18</v>
      </c>
      <c r="L102" s="8">
        <v>1</v>
      </c>
      <c r="M102" s="8" t="s">
        <v>26</v>
      </c>
      <c r="N102" s="8" t="s">
        <v>26</v>
      </c>
      <c r="O102" s="7"/>
    </row>
    <row r="103" ht="42" customHeight="1" spans="1:15">
      <c r="A103" s="7">
        <v>99</v>
      </c>
      <c r="B103" s="7" t="s">
        <v>18</v>
      </c>
      <c r="C103" s="7" t="s">
        <v>197</v>
      </c>
      <c r="D103" s="8" t="s">
        <v>215</v>
      </c>
      <c r="E103" s="7" t="s">
        <v>21</v>
      </c>
      <c r="F103" s="7" t="s">
        <v>46</v>
      </c>
      <c r="G103" s="8" t="s">
        <v>217</v>
      </c>
      <c r="H103" s="7" t="s">
        <v>24</v>
      </c>
      <c r="I103" s="7" t="s">
        <v>25</v>
      </c>
      <c r="J103" s="7">
        <v>45100502708</v>
      </c>
      <c r="K103" s="9">
        <v>82.74</v>
      </c>
      <c r="L103" s="8">
        <v>2</v>
      </c>
      <c r="M103" s="8" t="s">
        <v>26</v>
      </c>
      <c r="N103" s="8" t="s">
        <v>26</v>
      </c>
      <c r="O103" s="7"/>
    </row>
    <row r="104" ht="42" customHeight="1" spans="1:15">
      <c r="A104" s="7">
        <v>100</v>
      </c>
      <c r="B104" s="7" t="s">
        <v>18</v>
      </c>
      <c r="C104" s="7" t="s">
        <v>218</v>
      </c>
      <c r="D104" s="8" t="s">
        <v>219</v>
      </c>
      <c r="E104" s="7" t="s">
        <v>21</v>
      </c>
      <c r="F104" s="7" t="s">
        <v>22</v>
      </c>
      <c r="G104" s="8" t="s">
        <v>220</v>
      </c>
      <c r="H104" s="7" t="s">
        <v>24</v>
      </c>
      <c r="I104" s="7" t="s">
        <v>25</v>
      </c>
      <c r="J104" s="7">
        <v>45100105111</v>
      </c>
      <c r="K104" s="9">
        <v>84.16</v>
      </c>
      <c r="L104" s="8">
        <v>1</v>
      </c>
      <c r="M104" s="8" t="s">
        <v>26</v>
      </c>
      <c r="N104" s="8" t="s">
        <v>26</v>
      </c>
      <c r="O104" s="7"/>
    </row>
    <row r="105" ht="42" customHeight="1" spans="1:15">
      <c r="A105" s="7">
        <v>101</v>
      </c>
      <c r="B105" s="7" t="s">
        <v>18</v>
      </c>
      <c r="C105" s="7" t="s">
        <v>221</v>
      </c>
      <c r="D105" s="8" t="s">
        <v>222</v>
      </c>
      <c r="E105" s="7" t="s">
        <v>21</v>
      </c>
      <c r="F105" s="7" t="s">
        <v>46</v>
      </c>
      <c r="G105" s="8" t="s">
        <v>223</v>
      </c>
      <c r="H105" s="7" t="s">
        <v>24</v>
      </c>
      <c r="I105" s="7" t="s">
        <v>29</v>
      </c>
      <c r="J105" s="7">
        <v>45100107424</v>
      </c>
      <c r="K105" s="9">
        <v>83.714</v>
      </c>
      <c r="L105" s="8">
        <v>1</v>
      </c>
      <c r="M105" s="8" t="s">
        <v>26</v>
      </c>
      <c r="N105" s="8" t="s">
        <v>26</v>
      </c>
      <c r="O105" s="7"/>
    </row>
    <row r="106" ht="46.5" customHeight="1" spans="1:15">
      <c r="A106" s="7">
        <v>102</v>
      </c>
      <c r="B106" s="7" t="s">
        <v>18</v>
      </c>
      <c r="C106" s="7" t="s">
        <v>221</v>
      </c>
      <c r="D106" s="8" t="s">
        <v>222</v>
      </c>
      <c r="E106" s="7" t="s">
        <v>21</v>
      </c>
      <c r="F106" s="7" t="s">
        <v>46</v>
      </c>
      <c r="G106" s="8" t="s">
        <v>224</v>
      </c>
      <c r="H106" s="7" t="s">
        <v>24</v>
      </c>
      <c r="I106" s="7" t="s">
        <v>29</v>
      </c>
      <c r="J106" s="7">
        <v>45100103720</v>
      </c>
      <c r="K106" s="9">
        <v>82.588</v>
      </c>
      <c r="L106" s="8">
        <v>2</v>
      </c>
      <c r="M106" s="8" t="s">
        <v>26</v>
      </c>
      <c r="N106" s="8" t="s">
        <v>26</v>
      </c>
      <c r="O106" s="7"/>
    </row>
    <row r="107" ht="46.5" customHeight="1" spans="1:15">
      <c r="A107" s="7">
        <v>103</v>
      </c>
      <c r="B107" s="7" t="s">
        <v>18</v>
      </c>
      <c r="C107" s="7" t="s">
        <v>221</v>
      </c>
      <c r="D107" s="8" t="s">
        <v>225</v>
      </c>
      <c r="E107" s="7" t="s">
        <v>21</v>
      </c>
      <c r="F107" s="7" t="s">
        <v>46</v>
      </c>
      <c r="G107" s="8" t="s">
        <v>226</v>
      </c>
      <c r="H107" s="7" t="s">
        <v>24</v>
      </c>
      <c r="I107" s="7" t="s">
        <v>29</v>
      </c>
      <c r="J107" s="7">
        <v>45100205317</v>
      </c>
      <c r="K107" s="9">
        <v>83.41</v>
      </c>
      <c r="L107" s="8">
        <v>1</v>
      </c>
      <c r="M107" s="8" t="s">
        <v>26</v>
      </c>
      <c r="N107" s="8" t="s">
        <v>26</v>
      </c>
      <c r="O107" s="7"/>
    </row>
    <row r="108" ht="46.5" customHeight="1" spans="1:15">
      <c r="A108" s="7">
        <v>104</v>
      </c>
      <c r="B108" s="7" t="s">
        <v>18</v>
      </c>
      <c r="C108" s="7" t="s">
        <v>221</v>
      </c>
      <c r="D108" s="8" t="s">
        <v>225</v>
      </c>
      <c r="E108" s="7" t="s">
        <v>21</v>
      </c>
      <c r="F108" s="7" t="s">
        <v>46</v>
      </c>
      <c r="G108" s="8" t="s">
        <v>227</v>
      </c>
      <c r="H108" s="7" t="s">
        <v>24</v>
      </c>
      <c r="I108" s="7" t="s">
        <v>25</v>
      </c>
      <c r="J108" s="7">
        <v>45100401509</v>
      </c>
      <c r="K108" s="9">
        <v>81.694</v>
      </c>
      <c r="L108" s="8">
        <v>2</v>
      </c>
      <c r="M108" s="8" t="s">
        <v>26</v>
      </c>
      <c r="N108" s="8" t="s">
        <v>26</v>
      </c>
      <c r="O108" s="7"/>
    </row>
    <row r="109" s="2" customFormat="1" ht="46.5" customHeight="1" spans="1:15">
      <c r="A109" s="7">
        <v>105</v>
      </c>
      <c r="B109" s="7" t="s">
        <v>18</v>
      </c>
      <c r="C109" s="7" t="s">
        <v>221</v>
      </c>
      <c r="D109" s="8" t="s">
        <v>228</v>
      </c>
      <c r="E109" s="7" t="s">
        <v>21</v>
      </c>
      <c r="F109" s="7">
        <v>1</v>
      </c>
      <c r="G109" s="8" t="s">
        <v>229</v>
      </c>
      <c r="H109" s="7" t="s">
        <v>24</v>
      </c>
      <c r="I109" s="7" t="s">
        <v>69</v>
      </c>
      <c r="J109" s="7">
        <v>45100204502</v>
      </c>
      <c r="K109" s="9">
        <v>84.9</v>
      </c>
      <c r="L109" s="8">
        <v>1</v>
      </c>
      <c r="M109" s="8" t="s">
        <v>26</v>
      </c>
      <c r="N109" s="8" t="s">
        <v>26</v>
      </c>
      <c r="O109" s="7"/>
    </row>
    <row r="110" ht="46.5" customHeight="1" spans="1:15">
      <c r="A110" s="7">
        <v>106</v>
      </c>
      <c r="B110" s="7" t="s">
        <v>18</v>
      </c>
      <c r="C110" s="7" t="s">
        <v>221</v>
      </c>
      <c r="D110" s="8" t="s">
        <v>230</v>
      </c>
      <c r="E110" s="7" t="s">
        <v>21</v>
      </c>
      <c r="F110" s="7" t="s">
        <v>22</v>
      </c>
      <c r="G110" s="8" t="s">
        <v>231</v>
      </c>
      <c r="H110" s="7" t="s">
        <v>35</v>
      </c>
      <c r="I110" s="7" t="s">
        <v>29</v>
      </c>
      <c r="J110" s="7">
        <v>45100400727</v>
      </c>
      <c r="K110" s="9">
        <v>84.5</v>
      </c>
      <c r="L110" s="8">
        <v>2</v>
      </c>
      <c r="M110" s="8" t="s">
        <v>26</v>
      </c>
      <c r="N110" s="8" t="s">
        <v>26</v>
      </c>
      <c r="O110" s="10" t="s">
        <v>232</v>
      </c>
    </row>
    <row r="111" ht="46.5" customHeight="1" spans="1:15">
      <c r="A111" s="7">
        <v>107</v>
      </c>
      <c r="B111" s="7" t="s">
        <v>18</v>
      </c>
      <c r="C111" s="7" t="s">
        <v>233</v>
      </c>
      <c r="D111" s="8" t="s">
        <v>234</v>
      </c>
      <c r="E111" s="7" t="s">
        <v>21</v>
      </c>
      <c r="F111" s="7" t="s">
        <v>46</v>
      </c>
      <c r="G111" s="8" t="s">
        <v>235</v>
      </c>
      <c r="H111" s="7" t="s">
        <v>24</v>
      </c>
      <c r="I111" s="7" t="s">
        <v>25</v>
      </c>
      <c r="J111" s="7">
        <v>45100602728</v>
      </c>
      <c r="K111" s="9">
        <v>85.198</v>
      </c>
      <c r="L111" s="8">
        <v>1</v>
      </c>
      <c r="M111" s="8" t="s">
        <v>26</v>
      </c>
      <c r="N111" s="8" t="s">
        <v>26</v>
      </c>
      <c r="O111" s="7"/>
    </row>
    <row r="112" ht="46.5" customHeight="1" spans="1:15">
      <c r="A112" s="7">
        <v>108</v>
      </c>
      <c r="B112" s="7" t="s">
        <v>18</v>
      </c>
      <c r="C112" s="7" t="s">
        <v>233</v>
      </c>
      <c r="D112" s="8" t="s">
        <v>234</v>
      </c>
      <c r="E112" s="7" t="s">
        <v>21</v>
      </c>
      <c r="F112" s="7" t="s">
        <v>46</v>
      </c>
      <c r="G112" s="8" t="s">
        <v>236</v>
      </c>
      <c r="H112" s="7" t="s">
        <v>24</v>
      </c>
      <c r="I112" s="7" t="s">
        <v>29</v>
      </c>
      <c r="J112" s="7">
        <v>45100101307</v>
      </c>
      <c r="K112" s="9">
        <v>83.13</v>
      </c>
      <c r="L112" s="8">
        <v>2</v>
      </c>
      <c r="M112" s="8" t="s">
        <v>26</v>
      </c>
      <c r="N112" s="8" t="s">
        <v>26</v>
      </c>
      <c r="O112" s="7"/>
    </row>
    <row r="113" ht="46.5" customHeight="1" spans="1:15">
      <c r="A113" s="7">
        <v>109</v>
      </c>
      <c r="B113" s="7" t="s">
        <v>18</v>
      </c>
      <c r="C113" s="7" t="s">
        <v>233</v>
      </c>
      <c r="D113" s="8" t="s">
        <v>237</v>
      </c>
      <c r="E113" s="7" t="s">
        <v>21</v>
      </c>
      <c r="F113" s="7" t="s">
        <v>22</v>
      </c>
      <c r="G113" s="8" t="s">
        <v>238</v>
      </c>
      <c r="H113" s="7" t="s">
        <v>24</v>
      </c>
      <c r="I113" s="7" t="s">
        <v>29</v>
      </c>
      <c r="J113" s="7">
        <v>45100501919</v>
      </c>
      <c r="K113" s="9">
        <v>84.372</v>
      </c>
      <c r="L113" s="8">
        <v>1</v>
      </c>
      <c r="M113" s="8" t="s">
        <v>26</v>
      </c>
      <c r="N113" s="8" t="s">
        <v>26</v>
      </c>
      <c r="O113" s="7"/>
    </row>
    <row r="114" ht="46.5" customHeight="1" spans="1:15">
      <c r="A114" s="7">
        <v>110</v>
      </c>
      <c r="B114" s="7" t="s">
        <v>18</v>
      </c>
      <c r="C114" s="7" t="s">
        <v>233</v>
      </c>
      <c r="D114" s="8" t="s">
        <v>239</v>
      </c>
      <c r="E114" s="7" t="s">
        <v>21</v>
      </c>
      <c r="F114" s="7" t="s">
        <v>22</v>
      </c>
      <c r="G114" s="8" t="s">
        <v>240</v>
      </c>
      <c r="H114" s="7" t="s">
        <v>24</v>
      </c>
      <c r="I114" s="7" t="s">
        <v>241</v>
      </c>
      <c r="J114" s="7">
        <v>45100400206</v>
      </c>
      <c r="K114" s="9">
        <v>86.88</v>
      </c>
      <c r="L114" s="8">
        <v>1</v>
      </c>
      <c r="M114" s="8" t="s">
        <v>26</v>
      </c>
      <c r="N114" s="8" t="s">
        <v>26</v>
      </c>
      <c r="O114" s="7"/>
    </row>
    <row r="115" ht="46.5" customHeight="1" spans="1:15">
      <c r="A115" s="7">
        <v>111</v>
      </c>
      <c r="B115" s="7" t="s">
        <v>18</v>
      </c>
      <c r="C115" s="7" t="s">
        <v>242</v>
      </c>
      <c r="D115" s="8" t="s">
        <v>243</v>
      </c>
      <c r="E115" s="7" t="s">
        <v>21</v>
      </c>
      <c r="F115" s="7" t="s">
        <v>22</v>
      </c>
      <c r="G115" s="8" t="s">
        <v>244</v>
      </c>
      <c r="H115" s="7" t="s">
        <v>24</v>
      </c>
      <c r="I115" s="7" t="s">
        <v>29</v>
      </c>
      <c r="J115" s="7">
        <v>45100200504</v>
      </c>
      <c r="K115" s="9">
        <v>84.08</v>
      </c>
      <c r="L115" s="8">
        <v>1</v>
      </c>
      <c r="M115" s="8" t="s">
        <v>26</v>
      </c>
      <c r="N115" s="8" t="s">
        <v>26</v>
      </c>
      <c r="O115" s="7"/>
    </row>
    <row r="116" ht="46.5" customHeight="1" spans="1:15">
      <c r="A116" s="7">
        <v>112</v>
      </c>
      <c r="B116" s="7" t="s">
        <v>18</v>
      </c>
      <c r="C116" s="7" t="s">
        <v>242</v>
      </c>
      <c r="D116" s="8" t="s">
        <v>245</v>
      </c>
      <c r="E116" s="7" t="s">
        <v>21</v>
      </c>
      <c r="F116" s="7" t="s">
        <v>46</v>
      </c>
      <c r="G116" s="8" t="s">
        <v>246</v>
      </c>
      <c r="H116" s="7" t="s">
        <v>24</v>
      </c>
      <c r="I116" s="7" t="s">
        <v>29</v>
      </c>
      <c r="J116" s="7">
        <v>45100101319</v>
      </c>
      <c r="K116" s="9">
        <v>83.55</v>
      </c>
      <c r="L116" s="8">
        <v>1</v>
      </c>
      <c r="M116" s="8" t="s">
        <v>26</v>
      </c>
      <c r="N116" s="8" t="s">
        <v>26</v>
      </c>
      <c r="O116" s="7"/>
    </row>
    <row r="117" ht="46.5" customHeight="1" spans="1:15">
      <c r="A117" s="7">
        <v>113</v>
      </c>
      <c r="B117" s="7" t="s">
        <v>18</v>
      </c>
      <c r="C117" s="7" t="s">
        <v>242</v>
      </c>
      <c r="D117" s="8" t="s">
        <v>245</v>
      </c>
      <c r="E117" s="7" t="s">
        <v>21</v>
      </c>
      <c r="F117" s="7" t="s">
        <v>46</v>
      </c>
      <c r="G117" s="8" t="s">
        <v>247</v>
      </c>
      <c r="H117" s="7" t="s">
        <v>24</v>
      </c>
      <c r="I117" s="7" t="s">
        <v>25</v>
      </c>
      <c r="J117" s="7">
        <v>45100109326</v>
      </c>
      <c r="K117" s="9">
        <v>82.546</v>
      </c>
      <c r="L117" s="8">
        <v>2</v>
      </c>
      <c r="M117" s="8" t="s">
        <v>26</v>
      </c>
      <c r="N117" s="8" t="s">
        <v>26</v>
      </c>
      <c r="O117" s="7"/>
    </row>
    <row r="118" ht="46.5" customHeight="1" spans="1:15">
      <c r="A118" s="7">
        <v>114</v>
      </c>
      <c r="B118" s="7" t="s">
        <v>18</v>
      </c>
      <c r="C118" s="7" t="s">
        <v>248</v>
      </c>
      <c r="D118" s="8" t="s">
        <v>249</v>
      </c>
      <c r="E118" s="7" t="s">
        <v>21</v>
      </c>
      <c r="F118" s="7" t="s">
        <v>46</v>
      </c>
      <c r="G118" s="8" t="s">
        <v>250</v>
      </c>
      <c r="H118" s="7" t="s">
        <v>24</v>
      </c>
      <c r="I118" s="7" t="s">
        <v>25</v>
      </c>
      <c r="J118" s="7">
        <v>45100500116</v>
      </c>
      <c r="K118" s="9">
        <v>87.18</v>
      </c>
      <c r="L118" s="8">
        <v>1</v>
      </c>
      <c r="M118" s="8" t="s">
        <v>26</v>
      </c>
      <c r="N118" s="8" t="s">
        <v>26</v>
      </c>
      <c r="O118" s="7"/>
    </row>
    <row r="119" ht="46.5" customHeight="1" spans="1:15">
      <c r="A119" s="7">
        <v>115</v>
      </c>
      <c r="B119" s="7" t="s">
        <v>18</v>
      </c>
      <c r="C119" s="7" t="s">
        <v>248</v>
      </c>
      <c r="D119" s="8" t="s">
        <v>249</v>
      </c>
      <c r="E119" s="7" t="s">
        <v>21</v>
      </c>
      <c r="F119" s="7" t="s">
        <v>46</v>
      </c>
      <c r="G119" s="8" t="s">
        <v>251</v>
      </c>
      <c r="H119" s="7" t="s">
        <v>24</v>
      </c>
      <c r="I119" s="7" t="s">
        <v>25</v>
      </c>
      <c r="J119" s="7">
        <v>45100102022</v>
      </c>
      <c r="K119" s="9">
        <v>84.71</v>
      </c>
      <c r="L119" s="8">
        <v>2</v>
      </c>
      <c r="M119" s="8" t="s">
        <v>26</v>
      </c>
      <c r="N119" s="8" t="s">
        <v>26</v>
      </c>
      <c r="O119" s="7"/>
    </row>
    <row r="120" ht="46.5" customHeight="1" spans="1:15">
      <c r="A120" s="7">
        <v>116</v>
      </c>
      <c r="B120" s="7" t="s">
        <v>18</v>
      </c>
      <c r="C120" s="7" t="s">
        <v>248</v>
      </c>
      <c r="D120" s="8" t="s">
        <v>252</v>
      </c>
      <c r="E120" s="7" t="s">
        <v>21</v>
      </c>
      <c r="F120" s="7" t="s">
        <v>22</v>
      </c>
      <c r="G120" s="8" t="s">
        <v>253</v>
      </c>
      <c r="H120" s="7" t="s">
        <v>24</v>
      </c>
      <c r="I120" s="7" t="s">
        <v>25</v>
      </c>
      <c r="J120" s="7">
        <v>45100108626</v>
      </c>
      <c r="K120" s="9">
        <v>84.508</v>
      </c>
      <c r="L120" s="8">
        <v>1</v>
      </c>
      <c r="M120" s="8" t="s">
        <v>26</v>
      </c>
      <c r="N120" s="8" t="s">
        <v>26</v>
      </c>
      <c r="O120" s="7"/>
    </row>
    <row r="121" ht="46.5" customHeight="1" spans="1:15">
      <c r="A121" s="7">
        <v>117</v>
      </c>
      <c r="B121" s="7" t="s">
        <v>18</v>
      </c>
      <c r="C121" s="7" t="s">
        <v>248</v>
      </c>
      <c r="D121" s="8" t="s">
        <v>254</v>
      </c>
      <c r="E121" s="7" t="s">
        <v>21</v>
      </c>
      <c r="F121" s="7" t="s">
        <v>22</v>
      </c>
      <c r="G121" s="8" t="s">
        <v>255</v>
      </c>
      <c r="H121" s="7" t="s">
        <v>35</v>
      </c>
      <c r="I121" s="7" t="s">
        <v>25</v>
      </c>
      <c r="J121" s="7">
        <v>45100305006</v>
      </c>
      <c r="K121" s="9">
        <v>86.24</v>
      </c>
      <c r="L121" s="8">
        <v>1</v>
      </c>
      <c r="M121" s="8" t="s">
        <v>26</v>
      </c>
      <c r="N121" s="8" t="s">
        <v>26</v>
      </c>
      <c r="O121" s="7"/>
    </row>
    <row r="122" ht="46.5" customHeight="1" spans="1:15">
      <c r="A122" s="7">
        <v>118</v>
      </c>
      <c r="B122" s="7" t="s">
        <v>18</v>
      </c>
      <c r="C122" s="7" t="s">
        <v>248</v>
      </c>
      <c r="D122" s="8" t="s">
        <v>256</v>
      </c>
      <c r="E122" s="7" t="s">
        <v>21</v>
      </c>
      <c r="F122" s="7" t="s">
        <v>22</v>
      </c>
      <c r="G122" s="8" t="s">
        <v>257</v>
      </c>
      <c r="H122" s="7" t="s">
        <v>24</v>
      </c>
      <c r="I122" s="7" t="s">
        <v>29</v>
      </c>
      <c r="J122" s="7">
        <v>45100203619</v>
      </c>
      <c r="K122" s="9">
        <v>88.34</v>
      </c>
      <c r="L122" s="8">
        <v>1</v>
      </c>
      <c r="M122" s="8" t="s">
        <v>26</v>
      </c>
      <c r="N122" s="8" t="s">
        <v>26</v>
      </c>
      <c r="O122" s="7"/>
    </row>
    <row r="123" ht="46.5" customHeight="1" spans="1:15">
      <c r="A123" s="7">
        <v>119</v>
      </c>
      <c r="B123" s="7" t="s">
        <v>18</v>
      </c>
      <c r="C123" s="7" t="s">
        <v>248</v>
      </c>
      <c r="D123" s="8" t="s">
        <v>258</v>
      </c>
      <c r="E123" s="7" t="s">
        <v>21</v>
      </c>
      <c r="F123" s="7" t="s">
        <v>22</v>
      </c>
      <c r="G123" s="8" t="s">
        <v>259</v>
      </c>
      <c r="H123" s="7" t="s">
        <v>35</v>
      </c>
      <c r="I123" s="7" t="s">
        <v>29</v>
      </c>
      <c r="J123" s="7">
        <v>45100100919</v>
      </c>
      <c r="K123" s="9">
        <v>79.12</v>
      </c>
      <c r="L123" s="8">
        <v>1</v>
      </c>
      <c r="M123" s="8" t="s">
        <v>26</v>
      </c>
      <c r="N123" s="8" t="s">
        <v>26</v>
      </c>
      <c r="O123" s="7"/>
    </row>
    <row r="124" ht="46.5" customHeight="1" spans="1:15">
      <c r="A124" s="7">
        <v>120</v>
      </c>
      <c r="B124" s="7" t="s">
        <v>18</v>
      </c>
      <c r="C124" s="7" t="s">
        <v>260</v>
      </c>
      <c r="D124" s="8" t="s">
        <v>261</v>
      </c>
      <c r="E124" s="7" t="s">
        <v>21</v>
      </c>
      <c r="F124" s="7" t="s">
        <v>22</v>
      </c>
      <c r="G124" s="8" t="s">
        <v>262</v>
      </c>
      <c r="H124" s="7" t="s">
        <v>24</v>
      </c>
      <c r="I124" s="7" t="s">
        <v>25</v>
      </c>
      <c r="J124" s="7">
        <v>45100302622</v>
      </c>
      <c r="K124" s="9">
        <v>82.654</v>
      </c>
      <c r="L124" s="8">
        <v>1</v>
      </c>
      <c r="M124" s="8" t="s">
        <v>26</v>
      </c>
      <c r="N124" s="8" t="s">
        <v>26</v>
      </c>
      <c r="O124" s="7"/>
    </row>
    <row r="125" ht="46.5" customHeight="1" spans="1:15">
      <c r="A125" s="7">
        <v>121</v>
      </c>
      <c r="B125" s="7" t="s">
        <v>18</v>
      </c>
      <c r="C125" s="7" t="s">
        <v>263</v>
      </c>
      <c r="D125" s="8" t="s">
        <v>264</v>
      </c>
      <c r="E125" s="7" t="s">
        <v>21</v>
      </c>
      <c r="F125" s="7" t="s">
        <v>40</v>
      </c>
      <c r="G125" s="8" t="s">
        <v>265</v>
      </c>
      <c r="H125" s="7" t="s">
        <v>24</v>
      </c>
      <c r="I125" s="7" t="s">
        <v>25</v>
      </c>
      <c r="J125" s="7">
        <v>45100303401</v>
      </c>
      <c r="K125" s="9">
        <v>83.33</v>
      </c>
      <c r="L125" s="8">
        <v>2</v>
      </c>
      <c r="M125" s="8" t="s">
        <v>26</v>
      </c>
      <c r="N125" s="8" t="s">
        <v>26</v>
      </c>
      <c r="O125" s="7"/>
    </row>
    <row r="126" ht="46.5" customHeight="1" spans="1:15">
      <c r="A126" s="7">
        <v>122</v>
      </c>
      <c r="B126" s="7" t="s">
        <v>18</v>
      </c>
      <c r="C126" s="7" t="s">
        <v>263</v>
      </c>
      <c r="D126" s="8" t="s">
        <v>264</v>
      </c>
      <c r="E126" s="7" t="s">
        <v>21</v>
      </c>
      <c r="F126" s="7" t="s">
        <v>40</v>
      </c>
      <c r="G126" s="8" t="s">
        <v>266</v>
      </c>
      <c r="H126" s="7" t="s">
        <v>24</v>
      </c>
      <c r="I126" s="7" t="s">
        <v>25</v>
      </c>
      <c r="J126" s="7">
        <v>45100202206</v>
      </c>
      <c r="K126" s="9">
        <v>82.36</v>
      </c>
      <c r="L126" s="8">
        <v>3</v>
      </c>
      <c r="M126" s="8" t="s">
        <v>26</v>
      </c>
      <c r="N126" s="8" t="s">
        <v>26</v>
      </c>
      <c r="O126" s="7"/>
    </row>
    <row r="127" ht="46.5" customHeight="1" spans="1:15">
      <c r="A127" s="7">
        <v>123</v>
      </c>
      <c r="B127" s="7" t="s">
        <v>18</v>
      </c>
      <c r="C127" s="7" t="s">
        <v>263</v>
      </c>
      <c r="D127" s="8" t="s">
        <v>267</v>
      </c>
      <c r="E127" s="7" t="s">
        <v>21</v>
      </c>
      <c r="F127" s="7">
        <v>2</v>
      </c>
      <c r="G127" s="8" t="s">
        <v>268</v>
      </c>
      <c r="H127" s="7" t="s">
        <v>24</v>
      </c>
      <c r="I127" s="7" t="s">
        <v>25</v>
      </c>
      <c r="J127" s="7">
        <v>45100201407</v>
      </c>
      <c r="K127" s="9">
        <v>82.19</v>
      </c>
      <c r="L127" s="8">
        <v>1</v>
      </c>
      <c r="M127" s="8" t="s">
        <v>26</v>
      </c>
      <c r="N127" s="8" t="s">
        <v>26</v>
      </c>
      <c r="O127" s="7"/>
    </row>
    <row r="128" ht="46.5" customHeight="1" spans="1:15">
      <c r="A128" s="7">
        <v>124</v>
      </c>
      <c r="B128" s="7" t="s">
        <v>18</v>
      </c>
      <c r="C128" s="7" t="s">
        <v>263</v>
      </c>
      <c r="D128" s="8" t="s">
        <v>267</v>
      </c>
      <c r="E128" s="7" t="s">
        <v>21</v>
      </c>
      <c r="F128" s="7">
        <v>2</v>
      </c>
      <c r="G128" s="8" t="s">
        <v>269</v>
      </c>
      <c r="H128" s="7" t="s">
        <v>24</v>
      </c>
      <c r="I128" s="7" t="s">
        <v>29</v>
      </c>
      <c r="J128" s="7">
        <v>45100402017</v>
      </c>
      <c r="K128" s="9">
        <v>82.18</v>
      </c>
      <c r="L128" s="8">
        <v>2</v>
      </c>
      <c r="M128" s="8" t="s">
        <v>26</v>
      </c>
      <c r="N128" s="8" t="s">
        <v>26</v>
      </c>
      <c r="O128" s="7"/>
    </row>
    <row r="129" ht="46.5" customHeight="1" spans="1:15">
      <c r="A129" s="7">
        <v>125</v>
      </c>
      <c r="B129" s="7" t="s">
        <v>18</v>
      </c>
      <c r="C129" s="7" t="s">
        <v>263</v>
      </c>
      <c r="D129" s="8" t="s">
        <v>270</v>
      </c>
      <c r="E129" s="7" t="s">
        <v>21</v>
      </c>
      <c r="F129" s="7" t="s">
        <v>22</v>
      </c>
      <c r="G129" s="8" t="s">
        <v>271</v>
      </c>
      <c r="H129" s="7" t="s">
        <v>35</v>
      </c>
      <c r="I129" s="7" t="s">
        <v>29</v>
      </c>
      <c r="J129" s="7">
        <v>45100600106</v>
      </c>
      <c r="K129" s="9">
        <v>82.06</v>
      </c>
      <c r="L129" s="8">
        <v>1</v>
      </c>
      <c r="M129" s="8" t="s">
        <v>26</v>
      </c>
      <c r="N129" s="8" t="s">
        <v>26</v>
      </c>
      <c r="O129" s="7"/>
    </row>
    <row r="130" ht="46.5" customHeight="1" spans="1:15">
      <c r="A130" s="7">
        <v>126</v>
      </c>
      <c r="B130" s="7" t="s">
        <v>18</v>
      </c>
      <c r="C130" s="7" t="s">
        <v>272</v>
      </c>
      <c r="D130" s="8" t="s">
        <v>273</v>
      </c>
      <c r="E130" s="7" t="s">
        <v>21</v>
      </c>
      <c r="F130" s="7" t="s">
        <v>22</v>
      </c>
      <c r="G130" s="8" t="s">
        <v>274</v>
      </c>
      <c r="H130" s="7" t="s">
        <v>24</v>
      </c>
      <c r="I130" s="7" t="s">
        <v>29</v>
      </c>
      <c r="J130" s="7">
        <v>45100300730</v>
      </c>
      <c r="K130" s="9">
        <v>87.126</v>
      </c>
      <c r="L130" s="8">
        <v>1</v>
      </c>
      <c r="M130" s="8" t="s">
        <v>26</v>
      </c>
      <c r="N130" s="8" t="s">
        <v>26</v>
      </c>
      <c r="O130" s="7"/>
    </row>
    <row r="131" ht="46.5" customHeight="1" spans="1:15">
      <c r="A131" s="7">
        <v>127</v>
      </c>
      <c r="B131" s="7" t="s">
        <v>18</v>
      </c>
      <c r="C131" s="7" t="s">
        <v>272</v>
      </c>
      <c r="D131" s="8" t="s">
        <v>275</v>
      </c>
      <c r="E131" s="7" t="s">
        <v>21</v>
      </c>
      <c r="F131" s="7" t="s">
        <v>22</v>
      </c>
      <c r="G131" s="8" t="s">
        <v>276</v>
      </c>
      <c r="H131" s="7" t="s">
        <v>24</v>
      </c>
      <c r="I131" s="7" t="s">
        <v>29</v>
      </c>
      <c r="J131" s="7">
        <v>45100401924</v>
      </c>
      <c r="K131" s="9">
        <v>82.82</v>
      </c>
      <c r="L131" s="8">
        <v>1</v>
      </c>
      <c r="M131" s="8" t="s">
        <v>26</v>
      </c>
      <c r="N131" s="8" t="s">
        <v>26</v>
      </c>
      <c r="O131" s="7"/>
    </row>
    <row r="132" ht="46.5" customHeight="1" spans="1:15">
      <c r="A132" s="7">
        <v>128</v>
      </c>
      <c r="B132" s="7" t="s">
        <v>18</v>
      </c>
      <c r="C132" s="7" t="s">
        <v>277</v>
      </c>
      <c r="D132" s="8" t="s">
        <v>278</v>
      </c>
      <c r="E132" s="7" t="s">
        <v>21</v>
      </c>
      <c r="F132" s="7" t="s">
        <v>22</v>
      </c>
      <c r="G132" s="8" t="s">
        <v>279</v>
      </c>
      <c r="H132" s="7" t="s">
        <v>24</v>
      </c>
      <c r="I132" s="7" t="s">
        <v>25</v>
      </c>
      <c r="J132" s="7">
        <v>45100602403</v>
      </c>
      <c r="K132" s="9">
        <v>77.7</v>
      </c>
      <c r="L132" s="8">
        <v>1</v>
      </c>
      <c r="M132" s="8" t="s">
        <v>26</v>
      </c>
      <c r="N132" s="8" t="s">
        <v>26</v>
      </c>
      <c r="O132" s="7"/>
    </row>
    <row r="133" ht="46.5" customHeight="1" spans="1:15">
      <c r="A133" s="7">
        <v>129</v>
      </c>
      <c r="B133" s="7" t="s">
        <v>18</v>
      </c>
      <c r="C133" s="7" t="s">
        <v>280</v>
      </c>
      <c r="D133" s="8" t="s">
        <v>281</v>
      </c>
      <c r="E133" s="7" t="s">
        <v>21</v>
      </c>
      <c r="F133" s="7" t="s">
        <v>22</v>
      </c>
      <c r="G133" s="8" t="s">
        <v>282</v>
      </c>
      <c r="H133" s="7" t="s">
        <v>24</v>
      </c>
      <c r="I133" s="7" t="s">
        <v>25</v>
      </c>
      <c r="J133" s="7">
        <v>45100204023</v>
      </c>
      <c r="K133" s="9">
        <v>79.92</v>
      </c>
      <c r="L133" s="8">
        <v>1</v>
      </c>
      <c r="M133" s="8" t="s">
        <v>26</v>
      </c>
      <c r="N133" s="8" t="s">
        <v>26</v>
      </c>
      <c r="O133" s="7"/>
    </row>
    <row r="134" ht="46.5" customHeight="1" spans="1:15">
      <c r="A134" s="7">
        <v>130</v>
      </c>
      <c r="B134" s="7" t="s">
        <v>18</v>
      </c>
      <c r="C134" s="7" t="s">
        <v>283</v>
      </c>
      <c r="D134" s="8" t="s">
        <v>284</v>
      </c>
      <c r="E134" s="7" t="s">
        <v>21</v>
      </c>
      <c r="F134" s="7" t="s">
        <v>22</v>
      </c>
      <c r="G134" s="8" t="s">
        <v>285</v>
      </c>
      <c r="H134" s="7" t="s">
        <v>24</v>
      </c>
      <c r="I134" s="7" t="s">
        <v>29</v>
      </c>
      <c r="J134" s="7">
        <v>45100502812</v>
      </c>
      <c r="K134" s="9">
        <v>83.298</v>
      </c>
      <c r="L134" s="8">
        <v>1</v>
      </c>
      <c r="M134" s="8" t="s">
        <v>26</v>
      </c>
      <c r="N134" s="8" t="s">
        <v>26</v>
      </c>
      <c r="O134" s="7"/>
    </row>
    <row r="135" ht="42.75" customHeight="1" spans="1:15">
      <c r="A135" s="7">
        <v>131</v>
      </c>
      <c r="B135" s="7" t="s">
        <v>18</v>
      </c>
      <c r="C135" s="7" t="s">
        <v>286</v>
      </c>
      <c r="D135" s="8" t="s">
        <v>287</v>
      </c>
      <c r="E135" s="7" t="s">
        <v>21</v>
      </c>
      <c r="F135" s="7" t="s">
        <v>288</v>
      </c>
      <c r="G135" s="8" t="s">
        <v>289</v>
      </c>
      <c r="H135" s="7" t="s">
        <v>24</v>
      </c>
      <c r="I135" s="7" t="s">
        <v>29</v>
      </c>
      <c r="J135" s="7">
        <v>45100501913</v>
      </c>
      <c r="K135" s="9">
        <v>84.706</v>
      </c>
      <c r="L135" s="8">
        <v>1</v>
      </c>
      <c r="M135" s="8" t="s">
        <v>26</v>
      </c>
      <c r="N135" s="8" t="s">
        <v>26</v>
      </c>
      <c r="O135" s="7"/>
    </row>
    <row r="136" ht="42.75" customHeight="1" spans="1:15">
      <c r="A136" s="7">
        <v>132</v>
      </c>
      <c r="B136" s="7" t="s">
        <v>18</v>
      </c>
      <c r="C136" s="7" t="s">
        <v>286</v>
      </c>
      <c r="D136" s="8" t="s">
        <v>287</v>
      </c>
      <c r="E136" s="7" t="s">
        <v>21</v>
      </c>
      <c r="F136" s="7" t="s">
        <v>288</v>
      </c>
      <c r="G136" s="8" t="s">
        <v>290</v>
      </c>
      <c r="H136" s="7" t="s">
        <v>24</v>
      </c>
      <c r="I136" s="7" t="s">
        <v>29</v>
      </c>
      <c r="J136" s="7">
        <v>45100403616</v>
      </c>
      <c r="K136" s="9">
        <v>83.544</v>
      </c>
      <c r="L136" s="8">
        <v>2</v>
      </c>
      <c r="M136" s="8" t="s">
        <v>26</v>
      </c>
      <c r="N136" s="8" t="s">
        <v>26</v>
      </c>
      <c r="O136" s="7"/>
    </row>
    <row r="137" s="2" customFormat="1" ht="42.75" customHeight="1" spans="1:15">
      <c r="A137" s="7">
        <v>133</v>
      </c>
      <c r="B137" s="7" t="s">
        <v>18</v>
      </c>
      <c r="C137" s="7" t="s">
        <v>286</v>
      </c>
      <c r="D137" s="8" t="s">
        <v>287</v>
      </c>
      <c r="E137" s="7" t="s">
        <v>21</v>
      </c>
      <c r="F137" s="7" t="s">
        <v>288</v>
      </c>
      <c r="G137" s="8" t="s">
        <v>291</v>
      </c>
      <c r="H137" s="7" t="s">
        <v>24</v>
      </c>
      <c r="I137" s="7" t="s">
        <v>29</v>
      </c>
      <c r="J137" s="7">
        <v>45100202810</v>
      </c>
      <c r="K137" s="9">
        <v>81.816</v>
      </c>
      <c r="L137" s="8">
        <v>3</v>
      </c>
      <c r="M137" s="8" t="s">
        <v>26</v>
      </c>
      <c r="N137" s="8" t="s">
        <v>26</v>
      </c>
      <c r="O137" s="7"/>
    </row>
    <row r="138" ht="42.75" customHeight="1" spans="1:15">
      <c r="A138" s="7">
        <v>134</v>
      </c>
      <c r="B138" s="7" t="s">
        <v>18</v>
      </c>
      <c r="C138" s="7" t="s">
        <v>286</v>
      </c>
      <c r="D138" s="8" t="s">
        <v>287</v>
      </c>
      <c r="E138" s="7" t="s">
        <v>21</v>
      </c>
      <c r="F138" s="7" t="s">
        <v>288</v>
      </c>
      <c r="G138" s="8" t="s">
        <v>292</v>
      </c>
      <c r="H138" s="7" t="s">
        <v>24</v>
      </c>
      <c r="I138" s="7" t="s">
        <v>241</v>
      </c>
      <c r="J138" s="7">
        <v>45100600321</v>
      </c>
      <c r="K138" s="9">
        <v>81.612</v>
      </c>
      <c r="L138" s="8">
        <v>4</v>
      </c>
      <c r="M138" s="8" t="s">
        <v>26</v>
      </c>
      <c r="N138" s="8" t="s">
        <v>26</v>
      </c>
      <c r="O138" s="7"/>
    </row>
    <row r="139" ht="42.75" customHeight="1" spans="1:15">
      <c r="A139" s="7">
        <v>135</v>
      </c>
      <c r="B139" s="7" t="s">
        <v>18</v>
      </c>
      <c r="C139" s="7" t="s">
        <v>286</v>
      </c>
      <c r="D139" s="8" t="s">
        <v>287</v>
      </c>
      <c r="E139" s="7" t="s">
        <v>21</v>
      </c>
      <c r="F139" s="7" t="s">
        <v>288</v>
      </c>
      <c r="G139" s="8" t="s">
        <v>293</v>
      </c>
      <c r="H139" s="7" t="s">
        <v>24</v>
      </c>
      <c r="I139" s="7" t="s">
        <v>25</v>
      </c>
      <c r="J139" s="7">
        <v>45100202823</v>
      </c>
      <c r="K139" s="9">
        <v>81.04</v>
      </c>
      <c r="L139" s="8">
        <v>5</v>
      </c>
      <c r="M139" s="8" t="s">
        <v>26</v>
      </c>
      <c r="N139" s="8" t="s">
        <v>26</v>
      </c>
      <c r="O139" s="7"/>
    </row>
    <row r="140" ht="42.75" customHeight="1" spans="1:15">
      <c r="A140" s="7">
        <v>136</v>
      </c>
      <c r="B140" s="7" t="s">
        <v>18</v>
      </c>
      <c r="C140" s="7" t="s">
        <v>286</v>
      </c>
      <c r="D140" s="8" t="s">
        <v>287</v>
      </c>
      <c r="E140" s="7" t="s">
        <v>21</v>
      </c>
      <c r="F140" s="7" t="s">
        <v>288</v>
      </c>
      <c r="G140" s="8" t="s">
        <v>294</v>
      </c>
      <c r="H140" s="7" t="s">
        <v>24</v>
      </c>
      <c r="I140" s="7" t="s">
        <v>25</v>
      </c>
      <c r="J140" s="7">
        <v>45100603007</v>
      </c>
      <c r="K140" s="9">
        <v>78.336</v>
      </c>
      <c r="L140" s="8">
        <v>7</v>
      </c>
      <c r="M140" s="8" t="s">
        <v>26</v>
      </c>
      <c r="N140" s="8" t="s">
        <v>26</v>
      </c>
      <c r="O140" s="7"/>
    </row>
    <row r="141" ht="42.75" customHeight="1" spans="1:15">
      <c r="A141" s="7">
        <v>137</v>
      </c>
      <c r="B141" s="7" t="s">
        <v>18</v>
      </c>
      <c r="C141" s="7" t="s">
        <v>286</v>
      </c>
      <c r="D141" s="8" t="s">
        <v>287</v>
      </c>
      <c r="E141" s="7" t="s">
        <v>21</v>
      </c>
      <c r="F141" s="7" t="s">
        <v>288</v>
      </c>
      <c r="G141" s="8" t="s">
        <v>295</v>
      </c>
      <c r="H141" s="7" t="s">
        <v>35</v>
      </c>
      <c r="I141" s="7" t="s">
        <v>25</v>
      </c>
      <c r="J141" s="7">
        <v>45100304412</v>
      </c>
      <c r="K141" s="9">
        <v>78.226</v>
      </c>
      <c r="L141" s="8">
        <v>8</v>
      </c>
      <c r="M141" s="8" t="s">
        <v>26</v>
      </c>
      <c r="N141" s="8" t="s">
        <v>26</v>
      </c>
      <c r="O141" s="7"/>
    </row>
    <row r="142" ht="42.75" customHeight="1" spans="1:15">
      <c r="A142" s="7">
        <v>138</v>
      </c>
      <c r="B142" s="7" t="s">
        <v>18</v>
      </c>
      <c r="C142" s="7" t="s">
        <v>296</v>
      </c>
      <c r="D142" s="8" t="s">
        <v>297</v>
      </c>
      <c r="E142" s="7" t="s">
        <v>21</v>
      </c>
      <c r="F142" s="7" t="s">
        <v>298</v>
      </c>
      <c r="G142" s="8" t="s">
        <v>299</v>
      </c>
      <c r="H142" s="7" t="s">
        <v>24</v>
      </c>
      <c r="I142" s="7" t="s">
        <v>25</v>
      </c>
      <c r="J142" s="7">
        <v>45100103502</v>
      </c>
      <c r="K142" s="9">
        <v>86.4</v>
      </c>
      <c r="L142" s="8">
        <v>1</v>
      </c>
      <c r="M142" s="8" t="s">
        <v>26</v>
      </c>
      <c r="N142" s="8" t="s">
        <v>26</v>
      </c>
      <c r="O142" s="7"/>
    </row>
    <row r="143" ht="42.75" customHeight="1" spans="1:15">
      <c r="A143" s="7">
        <v>139</v>
      </c>
      <c r="B143" s="7" t="s">
        <v>18</v>
      </c>
      <c r="C143" s="7" t="s">
        <v>296</v>
      </c>
      <c r="D143" s="8" t="s">
        <v>297</v>
      </c>
      <c r="E143" s="7" t="s">
        <v>21</v>
      </c>
      <c r="F143" s="7" t="s">
        <v>298</v>
      </c>
      <c r="G143" s="8" t="s">
        <v>300</v>
      </c>
      <c r="H143" s="7" t="s">
        <v>24</v>
      </c>
      <c r="I143" s="7" t="s">
        <v>29</v>
      </c>
      <c r="J143" s="7">
        <v>45100502015</v>
      </c>
      <c r="K143" s="9">
        <v>83.94</v>
      </c>
      <c r="L143" s="8">
        <v>4</v>
      </c>
      <c r="M143" s="8" t="s">
        <v>26</v>
      </c>
      <c r="N143" s="8" t="s">
        <v>26</v>
      </c>
      <c r="O143" s="7"/>
    </row>
    <row r="144" ht="42.75" customHeight="1" spans="1:15">
      <c r="A144" s="7">
        <v>140</v>
      </c>
      <c r="B144" s="7" t="s">
        <v>18</v>
      </c>
      <c r="C144" s="7" t="s">
        <v>296</v>
      </c>
      <c r="D144" s="8" t="s">
        <v>297</v>
      </c>
      <c r="E144" s="7" t="s">
        <v>21</v>
      </c>
      <c r="F144" s="7">
        <v>7</v>
      </c>
      <c r="G144" s="8" t="s">
        <v>301</v>
      </c>
      <c r="H144" s="7" t="s">
        <v>24</v>
      </c>
      <c r="I144" s="7" t="s">
        <v>29</v>
      </c>
      <c r="J144" s="7">
        <v>45100108920</v>
      </c>
      <c r="K144" s="9">
        <v>83.38</v>
      </c>
      <c r="L144" s="8">
        <v>5</v>
      </c>
      <c r="M144" s="8" t="s">
        <v>26</v>
      </c>
      <c r="N144" s="8" t="s">
        <v>26</v>
      </c>
      <c r="O144" s="7"/>
    </row>
    <row r="145" ht="42.75" customHeight="1" spans="1:15">
      <c r="A145" s="7">
        <v>141</v>
      </c>
      <c r="B145" s="7" t="s">
        <v>18</v>
      </c>
      <c r="C145" s="7" t="s">
        <v>296</v>
      </c>
      <c r="D145" s="8" t="s">
        <v>297</v>
      </c>
      <c r="E145" s="7" t="s">
        <v>21</v>
      </c>
      <c r="F145" s="7" t="s">
        <v>298</v>
      </c>
      <c r="G145" s="8" t="s">
        <v>302</v>
      </c>
      <c r="H145" s="7" t="s">
        <v>24</v>
      </c>
      <c r="I145" s="7" t="s">
        <v>69</v>
      </c>
      <c r="J145" s="7">
        <v>45100400603</v>
      </c>
      <c r="K145" s="9">
        <v>82.56</v>
      </c>
      <c r="L145" s="8">
        <v>6</v>
      </c>
      <c r="M145" s="8" t="s">
        <v>26</v>
      </c>
      <c r="N145" s="8" t="s">
        <v>26</v>
      </c>
      <c r="O145" s="7"/>
    </row>
    <row r="146" ht="42.75" customHeight="1" spans="1:15">
      <c r="A146" s="7">
        <v>142</v>
      </c>
      <c r="B146" s="7" t="s">
        <v>18</v>
      </c>
      <c r="C146" s="7" t="s">
        <v>296</v>
      </c>
      <c r="D146" s="8" t="s">
        <v>297</v>
      </c>
      <c r="E146" s="7" t="s">
        <v>21</v>
      </c>
      <c r="F146" s="7" t="s">
        <v>298</v>
      </c>
      <c r="G146" s="8" t="s">
        <v>303</v>
      </c>
      <c r="H146" s="7" t="s">
        <v>24</v>
      </c>
      <c r="I146" s="7" t="s">
        <v>29</v>
      </c>
      <c r="J146" s="7">
        <v>45100200128</v>
      </c>
      <c r="K146" s="9">
        <v>82.4</v>
      </c>
      <c r="L146" s="8">
        <v>7</v>
      </c>
      <c r="M146" s="8" t="s">
        <v>26</v>
      </c>
      <c r="N146" s="8" t="s">
        <v>26</v>
      </c>
      <c r="O146" s="7"/>
    </row>
    <row r="147" ht="42.75" customHeight="1" spans="1:15">
      <c r="A147" s="7">
        <v>143</v>
      </c>
      <c r="B147" s="7" t="s">
        <v>18</v>
      </c>
      <c r="C147" s="7" t="s">
        <v>296</v>
      </c>
      <c r="D147" s="8" t="s">
        <v>304</v>
      </c>
      <c r="E147" s="7" t="s">
        <v>21</v>
      </c>
      <c r="F147" s="7" t="s">
        <v>298</v>
      </c>
      <c r="G147" s="8" t="s">
        <v>305</v>
      </c>
      <c r="H147" s="7" t="s">
        <v>24</v>
      </c>
      <c r="I147" s="7" t="s">
        <v>25</v>
      </c>
      <c r="J147" s="7">
        <v>45100103208</v>
      </c>
      <c r="K147" s="9">
        <v>83.38</v>
      </c>
      <c r="L147" s="8">
        <v>2</v>
      </c>
      <c r="M147" s="8" t="s">
        <v>26</v>
      </c>
      <c r="N147" s="8" t="s">
        <v>26</v>
      </c>
      <c r="O147" s="7"/>
    </row>
    <row r="148" ht="46.5" customHeight="1" spans="1:15">
      <c r="A148" s="7">
        <v>144</v>
      </c>
      <c r="B148" s="7" t="s">
        <v>18</v>
      </c>
      <c r="C148" s="7" t="s">
        <v>296</v>
      </c>
      <c r="D148" s="8" t="s">
        <v>304</v>
      </c>
      <c r="E148" s="7" t="s">
        <v>21</v>
      </c>
      <c r="F148" s="7" t="s">
        <v>298</v>
      </c>
      <c r="G148" s="8" t="s">
        <v>306</v>
      </c>
      <c r="H148" s="7" t="s">
        <v>24</v>
      </c>
      <c r="I148" s="7" t="s">
        <v>29</v>
      </c>
      <c r="J148" s="7">
        <v>45100502019</v>
      </c>
      <c r="K148" s="9">
        <v>82.5</v>
      </c>
      <c r="L148" s="8">
        <v>3</v>
      </c>
      <c r="M148" s="8" t="s">
        <v>26</v>
      </c>
      <c r="N148" s="8" t="s">
        <v>26</v>
      </c>
      <c r="O148" s="7"/>
    </row>
    <row r="149" ht="46.5" customHeight="1" spans="1:15">
      <c r="A149" s="7">
        <v>145</v>
      </c>
      <c r="B149" s="7" t="s">
        <v>18</v>
      </c>
      <c r="C149" s="7" t="s">
        <v>296</v>
      </c>
      <c r="D149" s="8" t="s">
        <v>304</v>
      </c>
      <c r="E149" s="7" t="s">
        <v>21</v>
      </c>
      <c r="F149" s="7" t="s">
        <v>298</v>
      </c>
      <c r="G149" s="8" t="s">
        <v>307</v>
      </c>
      <c r="H149" s="7" t="s">
        <v>24</v>
      </c>
      <c r="I149" s="7" t="s">
        <v>29</v>
      </c>
      <c r="J149" s="7">
        <v>45100204926</v>
      </c>
      <c r="K149" s="9">
        <v>78.98</v>
      </c>
      <c r="L149" s="8">
        <v>5</v>
      </c>
      <c r="M149" s="8" t="s">
        <v>26</v>
      </c>
      <c r="N149" s="8" t="s">
        <v>26</v>
      </c>
      <c r="O149" s="7"/>
    </row>
    <row r="150" ht="46.5" customHeight="1" spans="1:15">
      <c r="A150" s="7">
        <v>146</v>
      </c>
      <c r="B150" s="7" t="s">
        <v>18</v>
      </c>
      <c r="C150" s="7" t="s">
        <v>296</v>
      </c>
      <c r="D150" s="8" t="s">
        <v>304</v>
      </c>
      <c r="E150" s="7" t="s">
        <v>21</v>
      </c>
      <c r="F150" s="7" t="s">
        <v>298</v>
      </c>
      <c r="G150" s="8" t="s">
        <v>308</v>
      </c>
      <c r="H150" s="7" t="s">
        <v>24</v>
      </c>
      <c r="I150" s="7" t="s">
        <v>29</v>
      </c>
      <c r="J150" s="7">
        <v>45100205028</v>
      </c>
      <c r="K150" s="9">
        <v>77.74</v>
      </c>
      <c r="L150" s="8">
        <v>6</v>
      </c>
      <c r="M150" s="8" t="s">
        <v>26</v>
      </c>
      <c r="N150" s="8" t="s">
        <v>26</v>
      </c>
      <c r="O150" s="7"/>
    </row>
    <row r="151" ht="46.5" customHeight="1" spans="1:15">
      <c r="A151" s="7">
        <v>147</v>
      </c>
      <c r="B151" s="7" t="s">
        <v>18</v>
      </c>
      <c r="C151" s="7" t="s">
        <v>296</v>
      </c>
      <c r="D151" s="8" t="s">
        <v>304</v>
      </c>
      <c r="E151" s="7" t="s">
        <v>21</v>
      </c>
      <c r="F151" s="7" t="s">
        <v>298</v>
      </c>
      <c r="G151" s="8" t="s">
        <v>309</v>
      </c>
      <c r="H151" s="7" t="s">
        <v>35</v>
      </c>
      <c r="I151" s="7" t="s">
        <v>29</v>
      </c>
      <c r="J151" s="7">
        <v>45100304422</v>
      </c>
      <c r="K151" s="9">
        <v>77.64</v>
      </c>
      <c r="L151" s="8">
        <v>7</v>
      </c>
      <c r="M151" s="8" t="s">
        <v>26</v>
      </c>
      <c r="N151" s="8" t="s">
        <v>26</v>
      </c>
      <c r="O151" s="7"/>
    </row>
    <row r="152" ht="64.5" customHeight="1" spans="1:15">
      <c r="A152" s="7">
        <v>148</v>
      </c>
      <c r="B152" s="7" t="s">
        <v>18</v>
      </c>
      <c r="C152" s="7" t="s">
        <v>310</v>
      </c>
      <c r="D152" s="8" t="s">
        <v>311</v>
      </c>
      <c r="E152" s="7" t="s">
        <v>21</v>
      </c>
      <c r="F152" s="7" t="s">
        <v>167</v>
      </c>
      <c r="G152" s="8" t="s">
        <v>312</v>
      </c>
      <c r="H152" s="7" t="s">
        <v>24</v>
      </c>
      <c r="I152" s="7" t="s">
        <v>25</v>
      </c>
      <c r="J152" s="11" t="s">
        <v>313</v>
      </c>
      <c r="K152" s="9">
        <v>79.86</v>
      </c>
      <c r="L152" s="8">
        <v>6</v>
      </c>
      <c r="M152" s="8" t="s">
        <v>26</v>
      </c>
      <c r="N152" s="8" t="s">
        <v>26</v>
      </c>
      <c r="O152" s="12" t="s">
        <v>314</v>
      </c>
    </row>
    <row r="153" s="2" customFormat="1" ht="46.5" customHeight="1" spans="1:15">
      <c r="A153" s="7">
        <v>149</v>
      </c>
      <c r="B153" s="7" t="s">
        <v>18</v>
      </c>
      <c r="C153" s="7" t="s">
        <v>310</v>
      </c>
      <c r="D153" s="8" t="s">
        <v>311</v>
      </c>
      <c r="E153" s="7" t="s">
        <v>21</v>
      </c>
      <c r="F153" s="7" t="s">
        <v>167</v>
      </c>
      <c r="G153" s="8" t="s">
        <v>291</v>
      </c>
      <c r="H153" s="7" t="s">
        <v>24</v>
      </c>
      <c r="I153" s="7" t="s">
        <v>29</v>
      </c>
      <c r="J153" s="7">
        <v>45100303304</v>
      </c>
      <c r="K153" s="9">
        <v>85.36</v>
      </c>
      <c r="L153" s="8">
        <v>2</v>
      </c>
      <c r="M153" s="8" t="s">
        <v>26</v>
      </c>
      <c r="N153" s="8" t="s">
        <v>26</v>
      </c>
      <c r="O153" s="7"/>
    </row>
    <row r="154" ht="46.5" customHeight="1" spans="1:15">
      <c r="A154" s="7">
        <v>150</v>
      </c>
      <c r="B154" s="7" t="s">
        <v>18</v>
      </c>
      <c r="C154" s="7" t="s">
        <v>310</v>
      </c>
      <c r="D154" s="8" t="s">
        <v>311</v>
      </c>
      <c r="E154" s="7" t="s">
        <v>21</v>
      </c>
      <c r="F154" s="7" t="s">
        <v>167</v>
      </c>
      <c r="G154" s="8" t="s">
        <v>315</v>
      </c>
      <c r="H154" s="7" t="s">
        <v>24</v>
      </c>
      <c r="I154" s="7" t="s">
        <v>29</v>
      </c>
      <c r="J154" s="7">
        <v>45100204711</v>
      </c>
      <c r="K154" s="9">
        <v>82.42</v>
      </c>
      <c r="L154" s="8">
        <v>3</v>
      </c>
      <c r="M154" s="8" t="s">
        <v>26</v>
      </c>
      <c r="N154" s="8" t="s">
        <v>26</v>
      </c>
      <c r="O154" s="7"/>
    </row>
    <row r="155" ht="46.5" customHeight="1" spans="1:15">
      <c r="A155" s="7">
        <v>151</v>
      </c>
      <c r="B155" s="7" t="s">
        <v>18</v>
      </c>
      <c r="C155" s="7" t="s">
        <v>310</v>
      </c>
      <c r="D155" s="8" t="s">
        <v>311</v>
      </c>
      <c r="E155" s="7" t="s">
        <v>21</v>
      </c>
      <c r="F155" s="7" t="s">
        <v>167</v>
      </c>
      <c r="G155" s="8" t="s">
        <v>316</v>
      </c>
      <c r="H155" s="7" t="s">
        <v>24</v>
      </c>
      <c r="I155" s="7" t="s">
        <v>29</v>
      </c>
      <c r="J155" s="7">
        <v>45100106304</v>
      </c>
      <c r="K155" s="9">
        <v>81.16</v>
      </c>
      <c r="L155" s="8">
        <v>4</v>
      </c>
      <c r="M155" s="8" t="s">
        <v>26</v>
      </c>
      <c r="N155" s="8" t="s">
        <v>26</v>
      </c>
      <c r="O155" s="7"/>
    </row>
    <row r="156" ht="46.5" customHeight="1" spans="1:15">
      <c r="A156" s="7">
        <v>152</v>
      </c>
      <c r="B156" s="7" t="s">
        <v>18</v>
      </c>
      <c r="C156" s="7" t="s">
        <v>317</v>
      </c>
      <c r="D156" s="8" t="s">
        <v>318</v>
      </c>
      <c r="E156" s="7" t="s">
        <v>21</v>
      </c>
      <c r="F156" s="7" t="s">
        <v>199</v>
      </c>
      <c r="G156" s="8" t="s">
        <v>319</v>
      </c>
      <c r="H156" s="7" t="s">
        <v>24</v>
      </c>
      <c r="I156" s="7" t="s">
        <v>29</v>
      </c>
      <c r="J156" s="7">
        <v>45100105311</v>
      </c>
      <c r="K156" s="9">
        <v>86.874</v>
      </c>
      <c r="L156" s="8">
        <v>1</v>
      </c>
      <c r="M156" s="8" t="s">
        <v>26</v>
      </c>
      <c r="N156" s="8" t="s">
        <v>26</v>
      </c>
      <c r="O156" s="7"/>
    </row>
    <row r="157" ht="46.5" customHeight="1" spans="1:15">
      <c r="A157" s="7">
        <v>153</v>
      </c>
      <c r="B157" s="7" t="s">
        <v>18</v>
      </c>
      <c r="C157" s="7" t="s">
        <v>317</v>
      </c>
      <c r="D157" s="8" t="s">
        <v>318</v>
      </c>
      <c r="E157" s="7" t="s">
        <v>21</v>
      </c>
      <c r="F157" s="7" t="s">
        <v>199</v>
      </c>
      <c r="G157" s="8" t="s">
        <v>320</v>
      </c>
      <c r="H157" s="7" t="s">
        <v>24</v>
      </c>
      <c r="I157" s="7" t="s">
        <v>29</v>
      </c>
      <c r="J157" s="7">
        <v>45100102221</v>
      </c>
      <c r="K157" s="9">
        <v>85.57</v>
      </c>
      <c r="L157" s="8">
        <v>2</v>
      </c>
      <c r="M157" s="8" t="s">
        <v>26</v>
      </c>
      <c r="N157" s="8" t="s">
        <v>26</v>
      </c>
      <c r="O157" s="7"/>
    </row>
    <row r="158" ht="46.5" customHeight="1" spans="1:15">
      <c r="A158" s="7">
        <v>154</v>
      </c>
      <c r="B158" s="7" t="s">
        <v>18</v>
      </c>
      <c r="C158" s="7" t="s">
        <v>317</v>
      </c>
      <c r="D158" s="8" t="s">
        <v>318</v>
      </c>
      <c r="E158" s="7" t="s">
        <v>21</v>
      </c>
      <c r="F158" s="7" t="s">
        <v>199</v>
      </c>
      <c r="G158" s="8" t="s">
        <v>321</v>
      </c>
      <c r="H158" s="7" t="s">
        <v>24</v>
      </c>
      <c r="I158" s="7" t="s">
        <v>69</v>
      </c>
      <c r="J158" s="7">
        <v>45100104910</v>
      </c>
      <c r="K158" s="9">
        <v>84.062</v>
      </c>
      <c r="L158" s="8">
        <v>3</v>
      </c>
      <c r="M158" s="8" t="s">
        <v>26</v>
      </c>
      <c r="N158" s="8" t="s">
        <v>26</v>
      </c>
      <c r="O158" s="7"/>
    </row>
    <row r="159" ht="46.5" customHeight="1" spans="1:15">
      <c r="A159" s="7">
        <v>155</v>
      </c>
      <c r="B159" s="7" t="s">
        <v>18</v>
      </c>
      <c r="C159" s="7" t="s">
        <v>317</v>
      </c>
      <c r="D159" s="8" t="s">
        <v>318</v>
      </c>
      <c r="E159" s="7" t="s">
        <v>21</v>
      </c>
      <c r="F159" s="7" t="s">
        <v>199</v>
      </c>
      <c r="G159" s="8" t="s">
        <v>322</v>
      </c>
      <c r="H159" s="7" t="s">
        <v>24</v>
      </c>
      <c r="I159" s="7" t="s">
        <v>29</v>
      </c>
      <c r="J159" s="7">
        <v>45100205518</v>
      </c>
      <c r="K159" s="9">
        <v>82.666</v>
      </c>
      <c r="L159" s="8">
        <v>4</v>
      </c>
      <c r="M159" s="8" t="s">
        <v>26</v>
      </c>
      <c r="N159" s="8" t="s">
        <v>26</v>
      </c>
      <c r="O159" s="7"/>
    </row>
    <row r="160" ht="46.5" customHeight="1" spans="1:15">
      <c r="A160" s="7">
        <v>156</v>
      </c>
      <c r="B160" s="7" t="s">
        <v>18</v>
      </c>
      <c r="C160" s="7" t="s">
        <v>317</v>
      </c>
      <c r="D160" s="8" t="s">
        <v>318</v>
      </c>
      <c r="E160" s="7" t="s">
        <v>21</v>
      </c>
      <c r="F160" s="7" t="s">
        <v>199</v>
      </c>
      <c r="G160" s="8" t="s">
        <v>323</v>
      </c>
      <c r="H160" s="7" t="s">
        <v>24</v>
      </c>
      <c r="I160" s="7" t="s">
        <v>29</v>
      </c>
      <c r="J160" s="7">
        <v>45100102726</v>
      </c>
      <c r="K160" s="9">
        <v>82.554</v>
      </c>
      <c r="L160" s="8">
        <v>5</v>
      </c>
      <c r="M160" s="8" t="s">
        <v>26</v>
      </c>
      <c r="N160" s="8" t="s">
        <v>26</v>
      </c>
      <c r="O160" s="7"/>
    </row>
    <row r="161" ht="46.5" customHeight="1" spans="1:15">
      <c r="A161" s="7">
        <v>157</v>
      </c>
      <c r="B161" s="7" t="s">
        <v>18</v>
      </c>
      <c r="C161" s="7" t="s">
        <v>317</v>
      </c>
      <c r="D161" s="8" t="s">
        <v>324</v>
      </c>
      <c r="E161" s="7" t="s">
        <v>21</v>
      </c>
      <c r="F161" s="7" t="s">
        <v>199</v>
      </c>
      <c r="G161" s="8" t="s">
        <v>325</v>
      </c>
      <c r="H161" s="7" t="s">
        <v>24</v>
      </c>
      <c r="I161" s="7" t="s">
        <v>69</v>
      </c>
      <c r="J161" s="7">
        <v>45100602401</v>
      </c>
      <c r="K161" s="9">
        <v>84.48</v>
      </c>
      <c r="L161" s="8">
        <v>1</v>
      </c>
      <c r="M161" s="8" t="s">
        <v>26</v>
      </c>
      <c r="N161" s="8" t="s">
        <v>26</v>
      </c>
      <c r="O161" s="7"/>
    </row>
    <row r="162" ht="46.5" customHeight="1" spans="1:15">
      <c r="A162" s="7">
        <v>158</v>
      </c>
      <c r="B162" s="7" t="s">
        <v>18</v>
      </c>
      <c r="C162" s="7" t="s">
        <v>317</v>
      </c>
      <c r="D162" s="8" t="s">
        <v>324</v>
      </c>
      <c r="E162" s="7" t="s">
        <v>21</v>
      </c>
      <c r="F162" s="7" t="s">
        <v>199</v>
      </c>
      <c r="G162" s="8" t="s">
        <v>326</v>
      </c>
      <c r="H162" s="7" t="s">
        <v>24</v>
      </c>
      <c r="I162" s="7" t="s">
        <v>29</v>
      </c>
      <c r="J162" s="7">
        <v>45100304526</v>
      </c>
      <c r="K162" s="9">
        <v>82.54</v>
      </c>
      <c r="L162" s="8">
        <v>2</v>
      </c>
      <c r="M162" s="8" t="s">
        <v>26</v>
      </c>
      <c r="N162" s="8" t="s">
        <v>26</v>
      </c>
      <c r="O162" s="7"/>
    </row>
    <row r="163" ht="46.5" customHeight="1" spans="1:15">
      <c r="A163" s="7">
        <v>159</v>
      </c>
      <c r="B163" s="7" t="s">
        <v>18</v>
      </c>
      <c r="C163" s="7" t="s">
        <v>317</v>
      </c>
      <c r="D163" s="8" t="s">
        <v>324</v>
      </c>
      <c r="E163" s="7" t="s">
        <v>21</v>
      </c>
      <c r="F163" s="7" t="s">
        <v>199</v>
      </c>
      <c r="G163" s="8" t="s">
        <v>327</v>
      </c>
      <c r="H163" s="7" t="s">
        <v>24</v>
      </c>
      <c r="I163" s="7" t="s">
        <v>29</v>
      </c>
      <c r="J163" s="7">
        <v>45100100527</v>
      </c>
      <c r="K163" s="9">
        <v>82.2</v>
      </c>
      <c r="L163" s="8">
        <v>3</v>
      </c>
      <c r="M163" s="8" t="s">
        <v>26</v>
      </c>
      <c r="N163" s="8" t="s">
        <v>26</v>
      </c>
      <c r="O163" s="7"/>
    </row>
    <row r="164" ht="46.5" customHeight="1" spans="1:15">
      <c r="A164" s="7">
        <v>160</v>
      </c>
      <c r="B164" s="7" t="s">
        <v>18</v>
      </c>
      <c r="C164" s="7" t="s">
        <v>317</v>
      </c>
      <c r="D164" s="8" t="s">
        <v>324</v>
      </c>
      <c r="E164" s="7" t="s">
        <v>21</v>
      </c>
      <c r="F164" s="7" t="s">
        <v>199</v>
      </c>
      <c r="G164" s="8" t="s">
        <v>328</v>
      </c>
      <c r="H164" s="7" t="s">
        <v>24</v>
      </c>
      <c r="I164" s="7" t="s">
        <v>29</v>
      </c>
      <c r="J164" s="7">
        <v>45100201308</v>
      </c>
      <c r="K164" s="9">
        <v>82.12</v>
      </c>
      <c r="L164" s="8">
        <v>4</v>
      </c>
      <c r="M164" s="8" t="s">
        <v>26</v>
      </c>
      <c r="N164" s="8" t="s">
        <v>26</v>
      </c>
      <c r="O164" s="7"/>
    </row>
    <row r="165" ht="46.5" customHeight="1" spans="1:15">
      <c r="A165" s="7">
        <v>161</v>
      </c>
      <c r="B165" s="7" t="s">
        <v>18</v>
      </c>
      <c r="C165" s="7" t="s">
        <v>317</v>
      </c>
      <c r="D165" s="8" t="s">
        <v>324</v>
      </c>
      <c r="E165" s="7" t="s">
        <v>21</v>
      </c>
      <c r="F165" s="7" t="s">
        <v>199</v>
      </c>
      <c r="G165" s="8" t="s">
        <v>329</v>
      </c>
      <c r="H165" s="7" t="s">
        <v>24</v>
      </c>
      <c r="I165" s="7" t="s">
        <v>29</v>
      </c>
      <c r="J165" s="7">
        <v>45100300610</v>
      </c>
      <c r="K165" s="9">
        <v>80</v>
      </c>
      <c r="L165" s="8">
        <v>5</v>
      </c>
      <c r="M165" s="8" t="s">
        <v>26</v>
      </c>
      <c r="N165" s="8" t="s">
        <v>26</v>
      </c>
      <c r="O165" s="7"/>
    </row>
    <row r="166" ht="39" customHeight="1" spans="1:15">
      <c r="A166" s="7">
        <v>162</v>
      </c>
      <c r="B166" s="7" t="s">
        <v>18</v>
      </c>
      <c r="C166" s="7" t="s">
        <v>330</v>
      </c>
      <c r="D166" s="8" t="s">
        <v>331</v>
      </c>
      <c r="E166" s="7" t="s">
        <v>21</v>
      </c>
      <c r="F166" s="7" t="s">
        <v>199</v>
      </c>
      <c r="G166" s="8" t="s">
        <v>332</v>
      </c>
      <c r="H166" s="7" t="s">
        <v>24</v>
      </c>
      <c r="I166" s="7" t="s">
        <v>29</v>
      </c>
      <c r="J166" s="7">
        <v>45100602319</v>
      </c>
      <c r="K166" s="9">
        <v>86.116</v>
      </c>
      <c r="L166" s="8">
        <v>1</v>
      </c>
      <c r="M166" s="8" t="s">
        <v>26</v>
      </c>
      <c r="N166" s="8" t="s">
        <v>26</v>
      </c>
      <c r="O166" s="7"/>
    </row>
    <row r="167" ht="39" customHeight="1" spans="1:15">
      <c r="A167" s="7">
        <v>163</v>
      </c>
      <c r="B167" s="7" t="s">
        <v>18</v>
      </c>
      <c r="C167" s="7" t="s">
        <v>330</v>
      </c>
      <c r="D167" s="8" t="s">
        <v>331</v>
      </c>
      <c r="E167" s="7" t="s">
        <v>21</v>
      </c>
      <c r="F167" s="7" t="s">
        <v>199</v>
      </c>
      <c r="G167" s="8" t="s">
        <v>333</v>
      </c>
      <c r="H167" s="7" t="s">
        <v>24</v>
      </c>
      <c r="I167" s="7" t="s">
        <v>25</v>
      </c>
      <c r="J167" s="7">
        <v>45100107213</v>
      </c>
      <c r="K167" s="9">
        <v>83.948</v>
      </c>
      <c r="L167" s="8">
        <v>2</v>
      </c>
      <c r="M167" s="8" t="s">
        <v>26</v>
      </c>
      <c r="N167" s="8" t="s">
        <v>26</v>
      </c>
      <c r="O167" s="7"/>
    </row>
    <row r="168" ht="39" customHeight="1" spans="1:15">
      <c r="A168" s="7">
        <v>164</v>
      </c>
      <c r="B168" s="7" t="s">
        <v>18</v>
      </c>
      <c r="C168" s="7" t="s">
        <v>330</v>
      </c>
      <c r="D168" s="8" t="s">
        <v>331</v>
      </c>
      <c r="E168" s="7" t="s">
        <v>21</v>
      </c>
      <c r="F168" s="7" t="s">
        <v>199</v>
      </c>
      <c r="G168" s="8" t="s">
        <v>334</v>
      </c>
      <c r="H168" s="7" t="s">
        <v>24</v>
      </c>
      <c r="I168" s="7" t="s">
        <v>29</v>
      </c>
      <c r="J168" s="7">
        <v>45100401219</v>
      </c>
      <c r="K168" s="9">
        <v>83.46</v>
      </c>
      <c r="L168" s="8">
        <v>3</v>
      </c>
      <c r="M168" s="8" t="s">
        <v>26</v>
      </c>
      <c r="N168" s="8" t="s">
        <v>26</v>
      </c>
      <c r="O168" s="7"/>
    </row>
    <row r="169" ht="39" customHeight="1" spans="1:15">
      <c r="A169" s="7">
        <v>165</v>
      </c>
      <c r="B169" s="7" t="s">
        <v>18</v>
      </c>
      <c r="C169" s="7" t="s">
        <v>330</v>
      </c>
      <c r="D169" s="8" t="s">
        <v>331</v>
      </c>
      <c r="E169" s="7" t="s">
        <v>21</v>
      </c>
      <c r="F169" s="7" t="s">
        <v>199</v>
      </c>
      <c r="G169" s="8" t="s">
        <v>335</v>
      </c>
      <c r="H169" s="7" t="s">
        <v>24</v>
      </c>
      <c r="I169" s="7" t="s">
        <v>25</v>
      </c>
      <c r="J169" s="7">
        <v>45100403212</v>
      </c>
      <c r="K169" s="9">
        <v>82.776</v>
      </c>
      <c r="L169" s="8">
        <v>4</v>
      </c>
      <c r="M169" s="8" t="s">
        <v>26</v>
      </c>
      <c r="N169" s="8" t="s">
        <v>26</v>
      </c>
      <c r="O169" s="7"/>
    </row>
    <row r="170" ht="39" customHeight="1" spans="1:15">
      <c r="A170" s="7">
        <v>166</v>
      </c>
      <c r="B170" s="7" t="s">
        <v>18</v>
      </c>
      <c r="C170" s="7" t="s">
        <v>330</v>
      </c>
      <c r="D170" s="8" t="s">
        <v>331</v>
      </c>
      <c r="E170" s="7" t="s">
        <v>21</v>
      </c>
      <c r="F170" s="7" t="s">
        <v>199</v>
      </c>
      <c r="G170" s="8" t="s">
        <v>336</v>
      </c>
      <c r="H170" s="7" t="s">
        <v>24</v>
      </c>
      <c r="I170" s="7" t="s">
        <v>69</v>
      </c>
      <c r="J170" s="7">
        <v>45100204108</v>
      </c>
      <c r="K170" s="9">
        <v>82.754</v>
      </c>
      <c r="L170" s="8">
        <v>5</v>
      </c>
      <c r="M170" s="8" t="s">
        <v>26</v>
      </c>
      <c r="N170" s="8" t="s">
        <v>26</v>
      </c>
      <c r="O170" s="7"/>
    </row>
    <row r="171" ht="39" customHeight="1" spans="1:15">
      <c r="A171" s="7">
        <v>167</v>
      </c>
      <c r="B171" s="7" t="s">
        <v>18</v>
      </c>
      <c r="C171" s="7" t="s">
        <v>337</v>
      </c>
      <c r="D171" s="8" t="s">
        <v>338</v>
      </c>
      <c r="E171" s="7" t="s">
        <v>21</v>
      </c>
      <c r="F171" s="7" t="s">
        <v>199</v>
      </c>
      <c r="G171" s="8" t="s">
        <v>339</v>
      </c>
      <c r="H171" s="7" t="s">
        <v>24</v>
      </c>
      <c r="I171" s="7" t="s">
        <v>25</v>
      </c>
      <c r="J171" s="7">
        <v>45100500323</v>
      </c>
      <c r="K171" s="9">
        <v>85.46</v>
      </c>
      <c r="L171" s="8">
        <v>1</v>
      </c>
      <c r="M171" s="8" t="s">
        <v>26</v>
      </c>
      <c r="N171" s="8" t="s">
        <v>26</v>
      </c>
      <c r="O171" s="7"/>
    </row>
    <row r="172" ht="40.5" customHeight="1" spans="1:15">
      <c r="A172" s="7">
        <v>168</v>
      </c>
      <c r="B172" s="7" t="s">
        <v>18</v>
      </c>
      <c r="C172" s="7" t="s">
        <v>337</v>
      </c>
      <c r="D172" s="8" t="s">
        <v>338</v>
      </c>
      <c r="E172" s="7" t="s">
        <v>21</v>
      </c>
      <c r="F172" s="7" t="s">
        <v>199</v>
      </c>
      <c r="G172" s="8" t="s">
        <v>340</v>
      </c>
      <c r="H172" s="7" t="s">
        <v>24</v>
      </c>
      <c r="I172" s="7" t="s">
        <v>29</v>
      </c>
      <c r="J172" s="7">
        <v>45100103617</v>
      </c>
      <c r="K172" s="9">
        <v>84.38</v>
      </c>
      <c r="L172" s="8">
        <v>2</v>
      </c>
      <c r="M172" s="8" t="s">
        <v>26</v>
      </c>
      <c r="N172" s="8" t="s">
        <v>26</v>
      </c>
      <c r="O172" s="7"/>
    </row>
    <row r="173" ht="40.5" customHeight="1" spans="1:15">
      <c r="A173" s="7">
        <v>169</v>
      </c>
      <c r="B173" s="7" t="s">
        <v>18</v>
      </c>
      <c r="C173" s="7" t="s">
        <v>337</v>
      </c>
      <c r="D173" s="8" t="s">
        <v>338</v>
      </c>
      <c r="E173" s="7" t="s">
        <v>21</v>
      </c>
      <c r="F173" s="7" t="s">
        <v>199</v>
      </c>
      <c r="G173" s="8" t="s">
        <v>341</v>
      </c>
      <c r="H173" s="7" t="s">
        <v>24</v>
      </c>
      <c r="I173" s="7" t="s">
        <v>29</v>
      </c>
      <c r="J173" s="7">
        <v>45100400622</v>
      </c>
      <c r="K173" s="9">
        <v>81.66</v>
      </c>
      <c r="L173" s="8">
        <v>3</v>
      </c>
      <c r="M173" s="8" t="s">
        <v>26</v>
      </c>
      <c r="N173" s="8" t="s">
        <v>26</v>
      </c>
      <c r="O173" s="7"/>
    </row>
    <row r="174" ht="40.5" customHeight="1" spans="1:15">
      <c r="A174" s="7">
        <v>170</v>
      </c>
      <c r="B174" s="7" t="s">
        <v>18</v>
      </c>
      <c r="C174" s="7" t="s">
        <v>337</v>
      </c>
      <c r="D174" s="8" t="s">
        <v>338</v>
      </c>
      <c r="E174" s="7" t="s">
        <v>21</v>
      </c>
      <c r="F174" s="7" t="s">
        <v>199</v>
      </c>
      <c r="G174" s="8" t="s">
        <v>342</v>
      </c>
      <c r="H174" s="7" t="s">
        <v>24</v>
      </c>
      <c r="I174" s="7" t="s">
        <v>29</v>
      </c>
      <c r="J174" s="7">
        <v>45100403705</v>
      </c>
      <c r="K174" s="9">
        <v>80.54</v>
      </c>
      <c r="L174" s="8">
        <v>4</v>
      </c>
      <c r="M174" s="8" t="s">
        <v>26</v>
      </c>
      <c r="N174" s="8" t="s">
        <v>26</v>
      </c>
      <c r="O174" s="7"/>
    </row>
    <row r="175" ht="45" customHeight="1" spans="1:15">
      <c r="A175" s="7">
        <v>171</v>
      </c>
      <c r="B175" s="7" t="s">
        <v>18</v>
      </c>
      <c r="C175" s="7" t="s">
        <v>343</v>
      </c>
      <c r="D175" s="8" t="s">
        <v>344</v>
      </c>
      <c r="E175" s="7" t="s">
        <v>21</v>
      </c>
      <c r="F175" s="7" t="s">
        <v>199</v>
      </c>
      <c r="G175" s="8" t="s">
        <v>345</v>
      </c>
      <c r="H175" s="7" t="s">
        <v>24</v>
      </c>
      <c r="I175" s="7" t="s">
        <v>29</v>
      </c>
      <c r="J175" s="7">
        <v>45100104624</v>
      </c>
      <c r="K175" s="9">
        <v>84.18</v>
      </c>
      <c r="L175" s="8">
        <v>3</v>
      </c>
      <c r="M175" s="8" t="s">
        <v>26</v>
      </c>
      <c r="N175" s="8" t="s">
        <v>26</v>
      </c>
      <c r="O175" s="7"/>
    </row>
    <row r="176" ht="45" customHeight="1" spans="1:15">
      <c r="A176" s="7">
        <v>172</v>
      </c>
      <c r="B176" s="7" t="s">
        <v>18</v>
      </c>
      <c r="C176" s="7" t="s">
        <v>343</v>
      </c>
      <c r="D176" s="8" t="s">
        <v>344</v>
      </c>
      <c r="E176" s="7" t="s">
        <v>21</v>
      </c>
      <c r="F176" s="7" t="s">
        <v>199</v>
      </c>
      <c r="G176" s="8" t="s">
        <v>346</v>
      </c>
      <c r="H176" s="7" t="s">
        <v>24</v>
      </c>
      <c r="I176" s="7" t="s">
        <v>29</v>
      </c>
      <c r="J176" s="7">
        <v>45100500414</v>
      </c>
      <c r="K176" s="9">
        <v>83.68</v>
      </c>
      <c r="L176" s="8">
        <v>4</v>
      </c>
      <c r="M176" s="8" t="s">
        <v>26</v>
      </c>
      <c r="N176" s="8" t="s">
        <v>26</v>
      </c>
      <c r="O176" s="7"/>
    </row>
    <row r="177" ht="45" customHeight="1" spans="1:15">
      <c r="A177" s="7">
        <v>173</v>
      </c>
      <c r="B177" s="7" t="s">
        <v>18</v>
      </c>
      <c r="C177" s="7" t="s">
        <v>343</v>
      </c>
      <c r="D177" s="8" t="s">
        <v>344</v>
      </c>
      <c r="E177" s="7" t="s">
        <v>21</v>
      </c>
      <c r="F177" s="7" t="s">
        <v>199</v>
      </c>
      <c r="G177" s="8" t="s">
        <v>347</v>
      </c>
      <c r="H177" s="7" t="s">
        <v>24</v>
      </c>
      <c r="I177" s="7" t="s">
        <v>29</v>
      </c>
      <c r="J177" s="7">
        <v>45100105908</v>
      </c>
      <c r="K177" s="9">
        <v>83.38</v>
      </c>
      <c r="L177" s="8">
        <v>5</v>
      </c>
      <c r="M177" s="8" t="s">
        <v>26</v>
      </c>
      <c r="N177" s="8" t="s">
        <v>26</v>
      </c>
      <c r="O177" s="7"/>
    </row>
    <row r="178" ht="45" customHeight="1" spans="1:15">
      <c r="A178" s="7">
        <v>174</v>
      </c>
      <c r="B178" s="7" t="s">
        <v>18</v>
      </c>
      <c r="C178" s="7" t="s">
        <v>343</v>
      </c>
      <c r="D178" s="8" t="s">
        <v>348</v>
      </c>
      <c r="E178" s="7" t="s">
        <v>21</v>
      </c>
      <c r="F178" s="7" t="s">
        <v>199</v>
      </c>
      <c r="G178" s="8" t="s">
        <v>349</v>
      </c>
      <c r="H178" s="7" t="s">
        <v>24</v>
      </c>
      <c r="I178" s="7" t="s">
        <v>29</v>
      </c>
      <c r="J178" s="7">
        <v>45100400906</v>
      </c>
      <c r="K178" s="9">
        <v>87.9</v>
      </c>
      <c r="L178" s="8">
        <v>1</v>
      </c>
      <c r="M178" s="8" t="s">
        <v>26</v>
      </c>
      <c r="N178" s="8" t="s">
        <v>26</v>
      </c>
      <c r="O178" s="7"/>
    </row>
    <row r="179" ht="45" customHeight="1" spans="1:15">
      <c r="A179" s="7">
        <v>175</v>
      </c>
      <c r="B179" s="7" t="s">
        <v>18</v>
      </c>
      <c r="C179" s="7" t="s">
        <v>343</v>
      </c>
      <c r="D179" s="8" t="s">
        <v>348</v>
      </c>
      <c r="E179" s="7" t="s">
        <v>21</v>
      </c>
      <c r="F179" s="7" t="s">
        <v>199</v>
      </c>
      <c r="G179" s="8" t="s">
        <v>350</v>
      </c>
      <c r="H179" s="7" t="s">
        <v>24</v>
      </c>
      <c r="I179" s="7" t="s">
        <v>29</v>
      </c>
      <c r="J179" s="7">
        <v>45100401806</v>
      </c>
      <c r="K179" s="9">
        <v>86.16</v>
      </c>
      <c r="L179" s="8">
        <v>2</v>
      </c>
      <c r="M179" s="8" t="s">
        <v>26</v>
      </c>
      <c r="N179" s="8" t="s">
        <v>26</v>
      </c>
      <c r="O179" s="7"/>
    </row>
    <row r="180" ht="45" customHeight="1" spans="1:15">
      <c r="A180" s="7">
        <v>176</v>
      </c>
      <c r="B180" s="7" t="s">
        <v>18</v>
      </c>
      <c r="C180" s="7" t="s">
        <v>343</v>
      </c>
      <c r="D180" s="8" t="s">
        <v>348</v>
      </c>
      <c r="E180" s="7" t="s">
        <v>21</v>
      </c>
      <c r="F180" s="7" t="s">
        <v>199</v>
      </c>
      <c r="G180" s="8" t="s">
        <v>351</v>
      </c>
      <c r="H180" s="7" t="s">
        <v>24</v>
      </c>
      <c r="I180" s="7" t="s">
        <v>29</v>
      </c>
      <c r="J180" s="7">
        <v>45100101312</v>
      </c>
      <c r="K180" s="9">
        <v>84.56</v>
      </c>
      <c r="L180" s="8">
        <v>3</v>
      </c>
      <c r="M180" s="8" t="s">
        <v>26</v>
      </c>
      <c r="N180" s="8" t="s">
        <v>26</v>
      </c>
      <c r="O180" s="7"/>
    </row>
    <row r="181" ht="45" customHeight="1" spans="1:15">
      <c r="A181" s="7">
        <v>177</v>
      </c>
      <c r="B181" s="7" t="s">
        <v>18</v>
      </c>
      <c r="C181" s="7" t="s">
        <v>343</v>
      </c>
      <c r="D181" s="8" t="s">
        <v>348</v>
      </c>
      <c r="E181" s="7" t="s">
        <v>21</v>
      </c>
      <c r="F181" s="7" t="s">
        <v>199</v>
      </c>
      <c r="G181" s="8" t="s">
        <v>352</v>
      </c>
      <c r="H181" s="7" t="s">
        <v>24</v>
      </c>
      <c r="I181" s="7" t="s">
        <v>29</v>
      </c>
      <c r="J181" s="7">
        <v>45100100513</v>
      </c>
      <c r="K181" s="9">
        <v>83.86</v>
      </c>
      <c r="L181" s="8">
        <v>4</v>
      </c>
      <c r="M181" s="8" t="s">
        <v>26</v>
      </c>
      <c r="N181" s="8" t="s">
        <v>26</v>
      </c>
      <c r="O181" s="7"/>
    </row>
    <row r="182" ht="45" customHeight="1" spans="1:15">
      <c r="A182" s="7">
        <v>178</v>
      </c>
      <c r="B182" s="7" t="s">
        <v>18</v>
      </c>
      <c r="C182" s="7" t="s">
        <v>343</v>
      </c>
      <c r="D182" s="8" t="s">
        <v>348</v>
      </c>
      <c r="E182" s="7" t="s">
        <v>21</v>
      </c>
      <c r="F182" s="7" t="s">
        <v>199</v>
      </c>
      <c r="G182" s="8" t="s">
        <v>353</v>
      </c>
      <c r="H182" s="7" t="s">
        <v>24</v>
      </c>
      <c r="I182" s="7" t="s">
        <v>25</v>
      </c>
      <c r="J182" s="7">
        <v>45100601329</v>
      </c>
      <c r="K182" s="9">
        <v>83.74</v>
      </c>
      <c r="L182" s="8">
        <v>5</v>
      </c>
      <c r="M182" s="8" t="s">
        <v>26</v>
      </c>
      <c r="N182" s="8" t="s">
        <v>26</v>
      </c>
      <c r="O182" s="7"/>
    </row>
    <row r="183" ht="45" customHeight="1" spans="1:15">
      <c r="A183" s="7">
        <v>179</v>
      </c>
      <c r="B183" s="7" t="s">
        <v>18</v>
      </c>
      <c r="C183" s="7" t="s">
        <v>354</v>
      </c>
      <c r="D183" s="8" t="s">
        <v>355</v>
      </c>
      <c r="E183" s="7" t="s">
        <v>21</v>
      </c>
      <c r="F183" s="7" t="s">
        <v>298</v>
      </c>
      <c r="G183" s="8" t="s">
        <v>356</v>
      </c>
      <c r="H183" s="7" t="s">
        <v>24</v>
      </c>
      <c r="I183" s="7" t="s">
        <v>25</v>
      </c>
      <c r="J183" s="7">
        <v>45100104219</v>
      </c>
      <c r="K183" s="9">
        <v>85.62</v>
      </c>
      <c r="L183" s="8">
        <v>1</v>
      </c>
      <c r="M183" s="8" t="s">
        <v>26</v>
      </c>
      <c r="N183" s="8" t="s">
        <v>26</v>
      </c>
      <c r="O183" s="7"/>
    </row>
    <row r="184" ht="45" customHeight="1" spans="1:15">
      <c r="A184" s="7">
        <v>180</v>
      </c>
      <c r="B184" s="7" t="s">
        <v>18</v>
      </c>
      <c r="C184" s="7" t="s">
        <v>354</v>
      </c>
      <c r="D184" s="8" t="s">
        <v>355</v>
      </c>
      <c r="E184" s="7" t="s">
        <v>21</v>
      </c>
      <c r="F184" s="7" t="s">
        <v>298</v>
      </c>
      <c r="G184" s="8" t="s">
        <v>357</v>
      </c>
      <c r="H184" s="7" t="s">
        <v>24</v>
      </c>
      <c r="I184" s="7" t="s">
        <v>25</v>
      </c>
      <c r="J184" s="7">
        <v>45100304903</v>
      </c>
      <c r="K184" s="9">
        <v>81.42</v>
      </c>
      <c r="L184" s="8">
        <v>2</v>
      </c>
      <c r="M184" s="8" t="s">
        <v>26</v>
      </c>
      <c r="N184" s="8" t="s">
        <v>26</v>
      </c>
      <c r="O184" s="7"/>
    </row>
    <row r="185" ht="45" customHeight="1" spans="1:15">
      <c r="A185" s="7">
        <v>181</v>
      </c>
      <c r="B185" s="7" t="s">
        <v>18</v>
      </c>
      <c r="C185" s="7" t="s">
        <v>354</v>
      </c>
      <c r="D185" s="8" t="s">
        <v>355</v>
      </c>
      <c r="E185" s="7" t="s">
        <v>21</v>
      </c>
      <c r="F185" s="7" t="s">
        <v>298</v>
      </c>
      <c r="G185" s="8" t="s">
        <v>358</v>
      </c>
      <c r="H185" s="7" t="s">
        <v>24</v>
      </c>
      <c r="I185" s="7" t="s">
        <v>29</v>
      </c>
      <c r="J185" s="7">
        <v>45100104222</v>
      </c>
      <c r="K185" s="9">
        <v>80.9</v>
      </c>
      <c r="L185" s="8">
        <v>3</v>
      </c>
      <c r="M185" s="8" t="s">
        <v>26</v>
      </c>
      <c r="N185" s="8" t="s">
        <v>26</v>
      </c>
      <c r="O185" s="7"/>
    </row>
    <row r="186" ht="45" customHeight="1" spans="1:15">
      <c r="A186" s="7">
        <v>182</v>
      </c>
      <c r="B186" s="7" t="s">
        <v>18</v>
      </c>
      <c r="C186" s="7" t="s">
        <v>354</v>
      </c>
      <c r="D186" s="8" t="s">
        <v>355</v>
      </c>
      <c r="E186" s="7" t="s">
        <v>21</v>
      </c>
      <c r="F186" s="7" t="s">
        <v>298</v>
      </c>
      <c r="G186" s="8" t="s">
        <v>359</v>
      </c>
      <c r="H186" s="7" t="s">
        <v>24</v>
      </c>
      <c r="I186" s="7" t="s">
        <v>29</v>
      </c>
      <c r="J186" s="7">
        <v>45100500503</v>
      </c>
      <c r="K186" s="9">
        <v>80.66</v>
      </c>
      <c r="L186" s="8">
        <v>4</v>
      </c>
      <c r="M186" s="8" t="s">
        <v>26</v>
      </c>
      <c r="N186" s="8" t="s">
        <v>26</v>
      </c>
      <c r="O186" s="7"/>
    </row>
    <row r="187" ht="45" customHeight="1" spans="1:15">
      <c r="A187" s="7">
        <v>183</v>
      </c>
      <c r="B187" s="7" t="s">
        <v>18</v>
      </c>
      <c r="C187" s="7" t="s">
        <v>354</v>
      </c>
      <c r="D187" s="8" t="s">
        <v>355</v>
      </c>
      <c r="E187" s="7" t="s">
        <v>21</v>
      </c>
      <c r="F187" s="7" t="s">
        <v>298</v>
      </c>
      <c r="G187" s="8" t="s">
        <v>360</v>
      </c>
      <c r="H187" s="7" t="s">
        <v>24</v>
      </c>
      <c r="I187" s="7" t="s">
        <v>29</v>
      </c>
      <c r="J187" s="7">
        <v>45100107117</v>
      </c>
      <c r="K187" s="9">
        <v>80.6</v>
      </c>
      <c r="L187" s="8">
        <v>5</v>
      </c>
      <c r="M187" s="8" t="s">
        <v>26</v>
      </c>
      <c r="N187" s="8" t="s">
        <v>26</v>
      </c>
      <c r="O187" s="7"/>
    </row>
    <row r="188" ht="45" customHeight="1" spans="1:15">
      <c r="A188" s="7">
        <v>184</v>
      </c>
      <c r="B188" s="7" t="s">
        <v>18</v>
      </c>
      <c r="C188" s="7" t="s">
        <v>354</v>
      </c>
      <c r="D188" s="8" t="s">
        <v>355</v>
      </c>
      <c r="E188" s="7" t="s">
        <v>21</v>
      </c>
      <c r="F188" s="7" t="s">
        <v>298</v>
      </c>
      <c r="G188" s="8" t="s">
        <v>361</v>
      </c>
      <c r="H188" s="7" t="s">
        <v>24</v>
      </c>
      <c r="I188" s="7" t="s">
        <v>29</v>
      </c>
      <c r="J188" s="7">
        <v>45100205823</v>
      </c>
      <c r="K188" s="9">
        <v>80.5</v>
      </c>
      <c r="L188" s="8">
        <v>6</v>
      </c>
      <c r="M188" s="8" t="s">
        <v>26</v>
      </c>
      <c r="N188" s="8" t="s">
        <v>26</v>
      </c>
      <c r="O188" s="7"/>
    </row>
    <row r="189" ht="45" customHeight="1" spans="1:15">
      <c r="A189" s="7">
        <v>185</v>
      </c>
      <c r="B189" s="7" t="s">
        <v>18</v>
      </c>
      <c r="C189" s="7" t="s">
        <v>354</v>
      </c>
      <c r="D189" s="8" t="s">
        <v>355</v>
      </c>
      <c r="E189" s="7" t="s">
        <v>21</v>
      </c>
      <c r="F189" s="7" t="s">
        <v>298</v>
      </c>
      <c r="G189" s="8" t="s">
        <v>362</v>
      </c>
      <c r="H189" s="7" t="s">
        <v>24</v>
      </c>
      <c r="I189" s="7" t="s">
        <v>29</v>
      </c>
      <c r="J189" s="7">
        <v>45100302215</v>
      </c>
      <c r="K189" s="9">
        <v>80</v>
      </c>
      <c r="L189" s="8">
        <v>7</v>
      </c>
      <c r="M189" s="8" t="s">
        <v>26</v>
      </c>
      <c r="N189" s="8" t="s">
        <v>26</v>
      </c>
      <c r="O189" s="7"/>
    </row>
    <row r="190" ht="45" customHeight="1" spans="1:15">
      <c r="A190" s="7">
        <v>186</v>
      </c>
      <c r="B190" s="7" t="s">
        <v>18</v>
      </c>
      <c r="C190" s="7" t="s">
        <v>363</v>
      </c>
      <c r="D190" s="8" t="s">
        <v>364</v>
      </c>
      <c r="E190" s="7" t="s">
        <v>21</v>
      </c>
      <c r="F190" s="7" t="s">
        <v>167</v>
      </c>
      <c r="G190" s="8" t="s">
        <v>365</v>
      </c>
      <c r="H190" s="7" t="s">
        <v>24</v>
      </c>
      <c r="I190" s="7" t="s">
        <v>29</v>
      </c>
      <c r="J190" s="7">
        <v>45100501325</v>
      </c>
      <c r="K190" s="9">
        <v>86.74</v>
      </c>
      <c r="L190" s="8">
        <v>1</v>
      </c>
      <c r="M190" s="8" t="s">
        <v>26</v>
      </c>
      <c r="N190" s="8" t="s">
        <v>26</v>
      </c>
      <c r="O190" s="7"/>
    </row>
    <row r="191" ht="45" customHeight="1" spans="1:15">
      <c r="A191" s="7">
        <v>187</v>
      </c>
      <c r="B191" s="7" t="s">
        <v>18</v>
      </c>
      <c r="C191" s="7" t="s">
        <v>363</v>
      </c>
      <c r="D191" s="8" t="s">
        <v>364</v>
      </c>
      <c r="E191" s="7" t="s">
        <v>21</v>
      </c>
      <c r="F191" s="7" t="s">
        <v>167</v>
      </c>
      <c r="G191" s="8" t="s">
        <v>366</v>
      </c>
      <c r="H191" s="7" t="s">
        <v>24</v>
      </c>
      <c r="I191" s="7" t="s">
        <v>29</v>
      </c>
      <c r="J191" s="7">
        <v>45100109027</v>
      </c>
      <c r="K191" s="9">
        <v>80.84</v>
      </c>
      <c r="L191" s="8">
        <v>2</v>
      </c>
      <c r="M191" s="8" t="s">
        <v>26</v>
      </c>
      <c r="N191" s="8" t="s">
        <v>26</v>
      </c>
      <c r="O191" s="7"/>
    </row>
    <row r="192" ht="45" customHeight="1" spans="1:15">
      <c r="A192" s="7">
        <v>188</v>
      </c>
      <c r="B192" s="7" t="s">
        <v>18</v>
      </c>
      <c r="C192" s="7" t="s">
        <v>363</v>
      </c>
      <c r="D192" s="8" t="s">
        <v>364</v>
      </c>
      <c r="E192" s="7" t="s">
        <v>21</v>
      </c>
      <c r="F192" s="7" t="s">
        <v>167</v>
      </c>
      <c r="G192" s="8" t="s">
        <v>367</v>
      </c>
      <c r="H192" s="7" t="s">
        <v>24</v>
      </c>
      <c r="I192" s="7" t="s">
        <v>29</v>
      </c>
      <c r="J192" s="7">
        <v>45100304701</v>
      </c>
      <c r="K192" s="9">
        <v>78.28</v>
      </c>
      <c r="L192" s="8">
        <v>4</v>
      </c>
      <c r="M192" s="8" t="s">
        <v>26</v>
      </c>
      <c r="N192" s="8" t="s">
        <v>26</v>
      </c>
      <c r="O192" s="7"/>
    </row>
    <row r="193" ht="45" customHeight="1" spans="1:15">
      <c r="A193" s="7">
        <v>189</v>
      </c>
      <c r="B193" s="7" t="s">
        <v>18</v>
      </c>
      <c r="C193" s="7" t="s">
        <v>368</v>
      </c>
      <c r="D193" s="8" t="s">
        <v>369</v>
      </c>
      <c r="E193" s="7" t="s">
        <v>21</v>
      </c>
      <c r="F193" s="7" t="s">
        <v>288</v>
      </c>
      <c r="G193" s="8" t="s">
        <v>370</v>
      </c>
      <c r="H193" s="7" t="s">
        <v>24</v>
      </c>
      <c r="I193" s="7" t="s">
        <v>69</v>
      </c>
      <c r="J193" s="7">
        <v>45100305423</v>
      </c>
      <c r="K193" s="9">
        <v>85.034</v>
      </c>
      <c r="L193" s="8">
        <v>1</v>
      </c>
      <c r="M193" s="8" t="s">
        <v>26</v>
      </c>
      <c r="N193" s="8" t="s">
        <v>26</v>
      </c>
      <c r="O193" s="7"/>
    </row>
    <row r="194" ht="45" customHeight="1" spans="1:15">
      <c r="A194" s="7">
        <v>190</v>
      </c>
      <c r="B194" s="7" t="s">
        <v>18</v>
      </c>
      <c r="C194" s="7" t="s">
        <v>368</v>
      </c>
      <c r="D194" s="8" t="s">
        <v>369</v>
      </c>
      <c r="E194" s="7" t="s">
        <v>21</v>
      </c>
      <c r="F194" s="7" t="s">
        <v>288</v>
      </c>
      <c r="G194" s="8" t="s">
        <v>371</v>
      </c>
      <c r="H194" s="7" t="s">
        <v>24</v>
      </c>
      <c r="I194" s="7" t="s">
        <v>29</v>
      </c>
      <c r="J194" s="7">
        <v>45100103614</v>
      </c>
      <c r="K194" s="9">
        <v>84.278</v>
      </c>
      <c r="L194" s="8">
        <v>2</v>
      </c>
      <c r="M194" s="8" t="s">
        <v>26</v>
      </c>
      <c r="N194" s="8" t="s">
        <v>26</v>
      </c>
      <c r="O194" s="7"/>
    </row>
    <row r="195" ht="39.75" customHeight="1" spans="1:15">
      <c r="A195" s="7">
        <v>191</v>
      </c>
      <c r="B195" s="7" t="s">
        <v>18</v>
      </c>
      <c r="C195" s="7" t="s">
        <v>368</v>
      </c>
      <c r="D195" s="8" t="s">
        <v>369</v>
      </c>
      <c r="E195" s="7" t="s">
        <v>21</v>
      </c>
      <c r="F195" s="7" t="s">
        <v>288</v>
      </c>
      <c r="G195" s="8" t="s">
        <v>372</v>
      </c>
      <c r="H195" s="7" t="s">
        <v>24</v>
      </c>
      <c r="I195" s="7" t="s">
        <v>25</v>
      </c>
      <c r="J195" s="7">
        <v>45100105304</v>
      </c>
      <c r="K195" s="9">
        <v>84.09</v>
      </c>
      <c r="L195" s="8">
        <v>3</v>
      </c>
      <c r="M195" s="8" t="s">
        <v>26</v>
      </c>
      <c r="N195" s="8" t="s">
        <v>26</v>
      </c>
      <c r="O195" s="7"/>
    </row>
    <row r="196" ht="39.75" customHeight="1" spans="1:15">
      <c r="A196" s="7">
        <v>192</v>
      </c>
      <c r="B196" s="7" t="s">
        <v>18</v>
      </c>
      <c r="C196" s="7" t="s">
        <v>368</v>
      </c>
      <c r="D196" s="8" t="s">
        <v>369</v>
      </c>
      <c r="E196" s="7" t="s">
        <v>21</v>
      </c>
      <c r="F196" s="7" t="s">
        <v>288</v>
      </c>
      <c r="G196" s="8" t="s">
        <v>373</v>
      </c>
      <c r="H196" s="7" t="s">
        <v>24</v>
      </c>
      <c r="I196" s="7" t="s">
        <v>29</v>
      </c>
      <c r="J196" s="7">
        <v>45100100220</v>
      </c>
      <c r="K196" s="9">
        <v>83.744</v>
      </c>
      <c r="L196" s="8">
        <v>5</v>
      </c>
      <c r="M196" s="8" t="s">
        <v>26</v>
      </c>
      <c r="N196" s="8" t="s">
        <v>26</v>
      </c>
      <c r="O196" s="7"/>
    </row>
    <row r="197" ht="39.75" customHeight="1" spans="1:15">
      <c r="A197" s="7">
        <v>193</v>
      </c>
      <c r="B197" s="7" t="s">
        <v>18</v>
      </c>
      <c r="C197" s="7" t="s">
        <v>368</v>
      </c>
      <c r="D197" s="8" t="s">
        <v>369</v>
      </c>
      <c r="E197" s="7" t="s">
        <v>21</v>
      </c>
      <c r="F197" s="7" t="s">
        <v>288</v>
      </c>
      <c r="G197" s="8" t="s">
        <v>374</v>
      </c>
      <c r="H197" s="7" t="s">
        <v>24</v>
      </c>
      <c r="I197" s="7" t="s">
        <v>29</v>
      </c>
      <c r="J197" s="7">
        <v>45100305016</v>
      </c>
      <c r="K197" s="9">
        <v>83.156</v>
      </c>
      <c r="L197" s="8">
        <v>6</v>
      </c>
      <c r="M197" s="8" t="s">
        <v>26</v>
      </c>
      <c r="N197" s="8" t="s">
        <v>26</v>
      </c>
      <c r="O197" s="7"/>
    </row>
    <row r="198" ht="39.75" customHeight="1" spans="1:15">
      <c r="A198" s="7">
        <v>194</v>
      </c>
      <c r="B198" s="7" t="s">
        <v>18</v>
      </c>
      <c r="C198" s="7" t="s">
        <v>368</v>
      </c>
      <c r="D198" s="8" t="s">
        <v>369</v>
      </c>
      <c r="E198" s="7" t="s">
        <v>21</v>
      </c>
      <c r="F198" s="7" t="s">
        <v>288</v>
      </c>
      <c r="G198" s="8" t="s">
        <v>375</v>
      </c>
      <c r="H198" s="7" t="s">
        <v>24</v>
      </c>
      <c r="I198" s="7" t="s">
        <v>29</v>
      </c>
      <c r="J198" s="7">
        <v>45100302105</v>
      </c>
      <c r="K198" s="9">
        <v>82.87</v>
      </c>
      <c r="L198" s="8">
        <v>7</v>
      </c>
      <c r="M198" s="8" t="s">
        <v>26</v>
      </c>
      <c r="N198" s="8" t="s">
        <v>26</v>
      </c>
      <c r="O198" s="7"/>
    </row>
    <row r="199" ht="39.75" customHeight="1" spans="1:15">
      <c r="A199" s="7">
        <v>195</v>
      </c>
      <c r="B199" s="7" t="s">
        <v>18</v>
      </c>
      <c r="C199" s="7" t="s">
        <v>368</v>
      </c>
      <c r="D199" s="8" t="s">
        <v>369</v>
      </c>
      <c r="E199" s="7" t="s">
        <v>21</v>
      </c>
      <c r="F199" s="7" t="s">
        <v>288</v>
      </c>
      <c r="G199" s="8" t="s">
        <v>376</v>
      </c>
      <c r="H199" s="7" t="s">
        <v>24</v>
      </c>
      <c r="I199" s="7" t="s">
        <v>29</v>
      </c>
      <c r="J199" s="7">
        <v>45100600427</v>
      </c>
      <c r="K199" s="9">
        <v>81.08</v>
      </c>
      <c r="L199" s="8">
        <v>8</v>
      </c>
      <c r="M199" s="8" t="s">
        <v>26</v>
      </c>
      <c r="N199" s="8" t="s">
        <v>26</v>
      </c>
      <c r="O199" s="7"/>
    </row>
    <row r="200" ht="39.75" customHeight="1" spans="1:15">
      <c r="A200" s="7">
        <v>196</v>
      </c>
      <c r="B200" s="7" t="s">
        <v>18</v>
      </c>
      <c r="C200" s="7" t="s">
        <v>377</v>
      </c>
      <c r="D200" s="8" t="s">
        <v>378</v>
      </c>
      <c r="E200" s="7" t="s">
        <v>21</v>
      </c>
      <c r="F200" s="7">
        <v>1</v>
      </c>
      <c r="G200" s="8" t="s">
        <v>379</v>
      </c>
      <c r="H200" s="7" t="s">
        <v>24</v>
      </c>
      <c r="I200" s="7" t="s">
        <v>25</v>
      </c>
      <c r="J200" s="7" t="s">
        <v>151</v>
      </c>
      <c r="K200" s="9">
        <v>71.54</v>
      </c>
      <c r="L200" s="8">
        <v>1</v>
      </c>
      <c r="M200" s="8" t="s">
        <v>26</v>
      </c>
      <c r="N200" s="8" t="s">
        <v>26</v>
      </c>
      <c r="O200" s="7"/>
    </row>
    <row r="201" s="2" customFormat="1" ht="39.75" customHeight="1" spans="1:15">
      <c r="A201" s="7">
        <v>197</v>
      </c>
      <c r="B201" s="7" t="s">
        <v>18</v>
      </c>
      <c r="C201" s="7" t="s">
        <v>380</v>
      </c>
      <c r="D201" s="8" t="s">
        <v>381</v>
      </c>
      <c r="E201" s="7" t="s">
        <v>21</v>
      </c>
      <c r="F201" s="7" t="s">
        <v>46</v>
      </c>
      <c r="G201" s="8" t="s">
        <v>382</v>
      </c>
      <c r="H201" s="7" t="s">
        <v>24</v>
      </c>
      <c r="I201" s="7" t="s">
        <v>25</v>
      </c>
      <c r="J201" s="7">
        <v>45100104307</v>
      </c>
      <c r="K201" s="9">
        <v>82.76</v>
      </c>
      <c r="L201" s="8">
        <v>1</v>
      </c>
      <c r="M201" s="8" t="s">
        <v>26</v>
      </c>
      <c r="N201" s="8" t="s">
        <v>26</v>
      </c>
      <c r="O201" s="7"/>
    </row>
    <row r="202" ht="39.75" customHeight="1" spans="1:15">
      <c r="A202" s="7">
        <v>198</v>
      </c>
      <c r="B202" s="7" t="s">
        <v>18</v>
      </c>
      <c r="C202" s="7" t="s">
        <v>380</v>
      </c>
      <c r="D202" s="8" t="s">
        <v>381</v>
      </c>
      <c r="E202" s="7" t="s">
        <v>21</v>
      </c>
      <c r="F202" s="7" t="s">
        <v>46</v>
      </c>
      <c r="G202" s="8" t="s">
        <v>383</v>
      </c>
      <c r="H202" s="7" t="s">
        <v>24</v>
      </c>
      <c r="I202" s="7" t="s">
        <v>29</v>
      </c>
      <c r="J202" s="7">
        <v>45100402726</v>
      </c>
      <c r="K202" s="9">
        <v>79.8</v>
      </c>
      <c r="L202" s="8">
        <v>2</v>
      </c>
      <c r="M202" s="8" t="s">
        <v>26</v>
      </c>
      <c r="N202" s="8" t="s">
        <v>26</v>
      </c>
      <c r="O202" s="7"/>
    </row>
    <row r="203" ht="39.75" customHeight="1" spans="1:15">
      <c r="A203" s="7">
        <v>199</v>
      </c>
      <c r="B203" s="7" t="s">
        <v>18</v>
      </c>
      <c r="C203" s="7" t="s">
        <v>384</v>
      </c>
      <c r="D203" s="8" t="s">
        <v>385</v>
      </c>
      <c r="E203" s="7" t="s">
        <v>21</v>
      </c>
      <c r="F203" s="7" t="s">
        <v>386</v>
      </c>
      <c r="G203" s="8" t="s">
        <v>387</v>
      </c>
      <c r="H203" s="7" t="s">
        <v>24</v>
      </c>
      <c r="I203" s="7" t="s">
        <v>29</v>
      </c>
      <c r="J203" s="7" t="s">
        <v>151</v>
      </c>
      <c r="K203" s="9">
        <v>84.86</v>
      </c>
      <c r="L203" s="8">
        <v>1</v>
      </c>
      <c r="M203" s="8" t="s">
        <v>26</v>
      </c>
      <c r="N203" s="8" t="s">
        <v>26</v>
      </c>
      <c r="O203" s="7"/>
    </row>
    <row r="204" ht="39.75" customHeight="1" spans="1:15">
      <c r="A204" s="7">
        <v>200</v>
      </c>
      <c r="B204" s="7" t="s">
        <v>18</v>
      </c>
      <c r="C204" s="7" t="s">
        <v>384</v>
      </c>
      <c r="D204" s="8" t="s">
        <v>385</v>
      </c>
      <c r="E204" s="7" t="s">
        <v>21</v>
      </c>
      <c r="F204" s="7" t="s">
        <v>386</v>
      </c>
      <c r="G204" s="8" t="s">
        <v>388</v>
      </c>
      <c r="H204" s="7" t="s">
        <v>24</v>
      </c>
      <c r="I204" s="7" t="s">
        <v>69</v>
      </c>
      <c r="J204" s="7" t="s">
        <v>151</v>
      </c>
      <c r="K204" s="9">
        <v>84.06</v>
      </c>
      <c r="L204" s="8">
        <v>2</v>
      </c>
      <c r="M204" s="8" t="s">
        <v>26</v>
      </c>
      <c r="N204" s="8" t="s">
        <v>26</v>
      </c>
      <c r="O204" s="7"/>
    </row>
    <row r="205" ht="39.75" customHeight="1" spans="1:15">
      <c r="A205" s="7">
        <v>201</v>
      </c>
      <c r="B205" s="7" t="s">
        <v>18</v>
      </c>
      <c r="C205" s="7" t="s">
        <v>384</v>
      </c>
      <c r="D205" s="8" t="s">
        <v>385</v>
      </c>
      <c r="E205" s="7" t="s">
        <v>21</v>
      </c>
      <c r="F205" s="7" t="s">
        <v>386</v>
      </c>
      <c r="G205" s="8" t="s">
        <v>389</v>
      </c>
      <c r="H205" s="7" t="s">
        <v>24</v>
      </c>
      <c r="I205" s="7" t="s">
        <v>25</v>
      </c>
      <c r="J205" s="7" t="s">
        <v>151</v>
      </c>
      <c r="K205" s="9">
        <v>82.54</v>
      </c>
      <c r="L205" s="8">
        <v>4</v>
      </c>
      <c r="M205" s="8" t="s">
        <v>26</v>
      </c>
      <c r="N205" s="8" t="s">
        <v>26</v>
      </c>
      <c r="O205" s="7"/>
    </row>
    <row r="206" ht="39.75" customHeight="1" spans="1:15">
      <c r="A206" s="7">
        <v>202</v>
      </c>
      <c r="B206" s="7" t="s">
        <v>18</v>
      </c>
      <c r="C206" s="7" t="s">
        <v>390</v>
      </c>
      <c r="D206" s="8" t="s">
        <v>391</v>
      </c>
      <c r="E206" s="7" t="s">
        <v>21</v>
      </c>
      <c r="F206" s="7" t="s">
        <v>40</v>
      </c>
      <c r="G206" s="8" t="s">
        <v>392</v>
      </c>
      <c r="H206" s="7" t="s">
        <v>24</v>
      </c>
      <c r="I206" s="7" t="s">
        <v>241</v>
      </c>
      <c r="J206" s="7">
        <v>45100108405</v>
      </c>
      <c r="K206" s="9">
        <v>82.26</v>
      </c>
      <c r="L206" s="8">
        <v>1</v>
      </c>
      <c r="M206" s="8" t="s">
        <v>26</v>
      </c>
      <c r="N206" s="8" t="s">
        <v>26</v>
      </c>
      <c r="O206" s="7"/>
    </row>
    <row r="207" ht="39.75" customHeight="1" spans="1:15">
      <c r="A207" s="7">
        <v>203</v>
      </c>
      <c r="B207" s="7" t="s">
        <v>18</v>
      </c>
      <c r="C207" s="7" t="s">
        <v>390</v>
      </c>
      <c r="D207" s="8" t="s">
        <v>391</v>
      </c>
      <c r="E207" s="7" t="s">
        <v>21</v>
      </c>
      <c r="F207" s="7" t="s">
        <v>40</v>
      </c>
      <c r="G207" s="8" t="s">
        <v>393</v>
      </c>
      <c r="H207" s="7" t="s">
        <v>24</v>
      </c>
      <c r="I207" s="7" t="s">
        <v>25</v>
      </c>
      <c r="J207" s="7">
        <v>45100600929</v>
      </c>
      <c r="K207" s="9">
        <v>81.88</v>
      </c>
      <c r="L207" s="8">
        <v>2</v>
      </c>
      <c r="M207" s="8" t="s">
        <v>26</v>
      </c>
      <c r="N207" s="8" t="s">
        <v>26</v>
      </c>
      <c r="O207" s="7"/>
    </row>
    <row r="208" ht="39.75" customHeight="1" spans="1:15">
      <c r="A208" s="7">
        <v>204</v>
      </c>
      <c r="B208" s="7" t="s">
        <v>18</v>
      </c>
      <c r="C208" s="7" t="s">
        <v>390</v>
      </c>
      <c r="D208" s="8" t="s">
        <v>391</v>
      </c>
      <c r="E208" s="7" t="s">
        <v>21</v>
      </c>
      <c r="F208" s="7" t="s">
        <v>40</v>
      </c>
      <c r="G208" s="8" t="s">
        <v>394</v>
      </c>
      <c r="H208" s="7" t="s">
        <v>24</v>
      </c>
      <c r="I208" s="7" t="s">
        <v>29</v>
      </c>
      <c r="J208" s="7">
        <v>45100305405</v>
      </c>
      <c r="K208" s="9">
        <v>81.28</v>
      </c>
      <c r="L208" s="8">
        <v>3</v>
      </c>
      <c r="M208" s="8" t="s">
        <v>26</v>
      </c>
      <c r="N208" s="8" t="s">
        <v>26</v>
      </c>
      <c r="O208" s="7"/>
    </row>
    <row r="209" ht="35.25" customHeight="1" spans="1:15">
      <c r="A209" s="7">
        <v>205</v>
      </c>
      <c r="B209" s="7" t="s">
        <v>18</v>
      </c>
      <c r="C209" s="7" t="s">
        <v>395</v>
      </c>
      <c r="D209" s="8" t="s">
        <v>396</v>
      </c>
      <c r="E209" s="7" t="s">
        <v>21</v>
      </c>
      <c r="F209" s="7" t="s">
        <v>199</v>
      </c>
      <c r="G209" s="8" t="s">
        <v>397</v>
      </c>
      <c r="H209" s="7" t="s">
        <v>24</v>
      </c>
      <c r="I209" s="7" t="s">
        <v>29</v>
      </c>
      <c r="J209" s="7">
        <v>45100600608</v>
      </c>
      <c r="K209" s="9">
        <v>83.72</v>
      </c>
      <c r="L209" s="8">
        <v>1</v>
      </c>
      <c r="M209" s="8" t="s">
        <v>26</v>
      </c>
      <c r="N209" s="8" t="s">
        <v>26</v>
      </c>
      <c r="O209" s="7"/>
    </row>
    <row r="210" ht="35.25" customHeight="1" spans="1:15">
      <c r="A210" s="7">
        <v>206</v>
      </c>
      <c r="B210" s="7" t="s">
        <v>18</v>
      </c>
      <c r="C210" s="7" t="s">
        <v>395</v>
      </c>
      <c r="D210" s="8" t="s">
        <v>396</v>
      </c>
      <c r="E210" s="7" t="s">
        <v>21</v>
      </c>
      <c r="F210" s="7" t="s">
        <v>199</v>
      </c>
      <c r="G210" s="8" t="s">
        <v>398</v>
      </c>
      <c r="H210" s="7" t="s">
        <v>24</v>
      </c>
      <c r="I210" s="7" t="s">
        <v>29</v>
      </c>
      <c r="J210" s="7">
        <v>45100205717</v>
      </c>
      <c r="K210" s="9">
        <v>83.66</v>
      </c>
      <c r="L210" s="8">
        <v>2</v>
      </c>
      <c r="M210" s="8" t="s">
        <v>26</v>
      </c>
      <c r="N210" s="8" t="s">
        <v>26</v>
      </c>
      <c r="O210" s="7"/>
    </row>
    <row r="211" ht="35.25" customHeight="1" spans="1:15">
      <c r="A211" s="7">
        <v>207</v>
      </c>
      <c r="B211" s="7" t="s">
        <v>18</v>
      </c>
      <c r="C211" s="7" t="s">
        <v>395</v>
      </c>
      <c r="D211" s="8" t="s">
        <v>396</v>
      </c>
      <c r="E211" s="7" t="s">
        <v>21</v>
      </c>
      <c r="F211" s="7" t="s">
        <v>199</v>
      </c>
      <c r="G211" s="8" t="s">
        <v>399</v>
      </c>
      <c r="H211" s="7" t="s">
        <v>24</v>
      </c>
      <c r="I211" s="7" t="s">
        <v>69</v>
      </c>
      <c r="J211" s="7">
        <v>45100203813</v>
      </c>
      <c r="K211" s="9">
        <v>82.6</v>
      </c>
      <c r="L211" s="8">
        <v>3</v>
      </c>
      <c r="M211" s="8" t="s">
        <v>26</v>
      </c>
      <c r="N211" s="8" t="s">
        <v>26</v>
      </c>
      <c r="O211" s="7"/>
    </row>
    <row r="212" ht="35.25" customHeight="1" spans="1:15">
      <c r="A212" s="7">
        <v>208</v>
      </c>
      <c r="B212" s="7" t="s">
        <v>18</v>
      </c>
      <c r="C212" s="7" t="s">
        <v>395</v>
      </c>
      <c r="D212" s="8" t="s">
        <v>396</v>
      </c>
      <c r="E212" s="7" t="s">
        <v>21</v>
      </c>
      <c r="F212" s="7" t="s">
        <v>199</v>
      </c>
      <c r="G212" s="8" t="s">
        <v>400</v>
      </c>
      <c r="H212" s="7" t="s">
        <v>24</v>
      </c>
      <c r="I212" s="7" t="s">
        <v>29</v>
      </c>
      <c r="J212" s="7">
        <v>45100103311</v>
      </c>
      <c r="K212" s="9">
        <v>82.46</v>
      </c>
      <c r="L212" s="8">
        <v>4</v>
      </c>
      <c r="M212" s="8" t="s">
        <v>26</v>
      </c>
      <c r="N212" s="8" t="s">
        <v>26</v>
      </c>
      <c r="O212" s="7"/>
    </row>
    <row r="213" ht="35.25" customHeight="1" spans="1:15">
      <c r="A213" s="7">
        <v>209</v>
      </c>
      <c r="B213" s="7" t="s">
        <v>18</v>
      </c>
      <c r="C213" s="7" t="s">
        <v>395</v>
      </c>
      <c r="D213" s="8" t="s">
        <v>401</v>
      </c>
      <c r="E213" s="7" t="s">
        <v>21</v>
      </c>
      <c r="F213" s="7">
        <v>4</v>
      </c>
      <c r="G213" s="8" t="s">
        <v>402</v>
      </c>
      <c r="H213" s="7" t="s">
        <v>24</v>
      </c>
      <c r="I213" s="7" t="s">
        <v>29</v>
      </c>
      <c r="J213" s="7" t="s">
        <v>151</v>
      </c>
      <c r="K213" s="9">
        <v>85.72</v>
      </c>
      <c r="L213" s="8">
        <v>1</v>
      </c>
      <c r="M213" s="8" t="s">
        <v>26</v>
      </c>
      <c r="N213" s="8" t="s">
        <v>26</v>
      </c>
      <c r="O213" s="7"/>
    </row>
    <row r="214" ht="35.25" customHeight="1" spans="1:15">
      <c r="A214" s="7">
        <v>210</v>
      </c>
      <c r="B214" s="7" t="s">
        <v>18</v>
      </c>
      <c r="C214" s="7" t="s">
        <v>395</v>
      </c>
      <c r="D214" s="8" t="s">
        <v>401</v>
      </c>
      <c r="E214" s="7" t="s">
        <v>21</v>
      </c>
      <c r="F214" s="7" t="s">
        <v>167</v>
      </c>
      <c r="G214" s="8" t="s">
        <v>403</v>
      </c>
      <c r="H214" s="7" t="s">
        <v>24</v>
      </c>
      <c r="I214" s="7" t="s">
        <v>29</v>
      </c>
      <c r="J214" s="7" t="s">
        <v>151</v>
      </c>
      <c r="K214" s="9">
        <v>80.5</v>
      </c>
      <c r="L214" s="8">
        <v>2</v>
      </c>
      <c r="M214" s="8" t="s">
        <v>26</v>
      </c>
      <c r="N214" s="8" t="s">
        <v>26</v>
      </c>
      <c r="O214" s="7"/>
    </row>
    <row r="215" ht="35.25" customHeight="1" spans="1:15">
      <c r="A215" s="7">
        <v>211</v>
      </c>
      <c r="B215" s="7" t="s">
        <v>18</v>
      </c>
      <c r="C215" s="7" t="s">
        <v>395</v>
      </c>
      <c r="D215" s="8" t="s">
        <v>401</v>
      </c>
      <c r="E215" s="7" t="s">
        <v>21</v>
      </c>
      <c r="F215" s="7" t="s">
        <v>167</v>
      </c>
      <c r="G215" s="8" t="s">
        <v>404</v>
      </c>
      <c r="H215" s="7" t="s">
        <v>24</v>
      </c>
      <c r="I215" s="7" t="s">
        <v>69</v>
      </c>
      <c r="J215" s="7" t="s">
        <v>151</v>
      </c>
      <c r="K215" s="9">
        <v>79.12</v>
      </c>
      <c r="L215" s="8">
        <v>3</v>
      </c>
      <c r="M215" s="8" t="s">
        <v>26</v>
      </c>
      <c r="N215" s="8" t="s">
        <v>26</v>
      </c>
      <c r="O215" s="7"/>
    </row>
    <row r="216" ht="39.75" customHeight="1" spans="1:15">
      <c r="A216" s="7">
        <v>212</v>
      </c>
      <c r="B216" s="7" t="s">
        <v>18</v>
      </c>
      <c r="C216" s="7" t="s">
        <v>395</v>
      </c>
      <c r="D216" s="8" t="s">
        <v>401</v>
      </c>
      <c r="E216" s="7" t="s">
        <v>21</v>
      </c>
      <c r="F216" s="7" t="s">
        <v>167</v>
      </c>
      <c r="G216" s="8" t="s">
        <v>405</v>
      </c>
      <c r="H216" s="7" t="s">
        <v>24</v>
      </c>
      <c r="I216" s="7" t="s">
        <v>29</v>
      </c>
      <c r="J216" s="7" t="s">
        <v>151</v>
      </c>
      <c r="K216" s="9">
        <v>78.44</v>
      </c>
      <c r="L216" s="8">
        <v>4</v>
      </c>
      <c r="M216" s="8" t="s">
        <v>26</v>
      </c>
      <c r="N216" s="8" t="s">
        <v>26</v>
      </c>
      <c r="O216" s="7"/>
    </row>
    <row r="217" ht="39.75" customHeight="1" spans="1:15">
      <c r="A217" s="7">
        <v>213</v>
      </c>
      <c r="B217" s="7" t="s">
        <v>18</v>
      </c>
      <c r="C217" s="7" t="s">
        <v>406</v>
      </c>
      <c r="D217" s="8" t="s">
        <v>407</v>
      </c>
      <c r="E217" s="7" t="s">
        <v>21</v>
      </c>
      <c r="F217" s="7" t="s">
        <v>40</v>
      </c>
      <c r="G217" s="8" t="s">
        <v>408</v>
      </c>
      <c r="H217" s="7" t="s">
        <v>24</v>
      </c>
      <c r="I217" s="7" t="s">
        <v>29</v>
      </c>
      <c r="J217" s="7">
        <v>45100200512</v>
      </c>
      <c r="K217" s="9">
        <v>84.26</v>
      </c>
      <c r="L217" s="8">
        <v>2</v>
      </c>
      <c r="M217" s="8" t="s">
        <v>26</v>
      </c>
      <c r="N217" s="8" t="s">
        <v>26</v>
      </c>
      <c r="O217" s="7"/>
    </row>
  </sheetData>
  <mergeCells count="3">
    <mergeCell ref="A1:B1"/>
    <mergeCell ref="A2:O2"/>
    <mergeCell ref="A3:O3"/>
  </mergeCells>
  <conditionalFormatting sqref="G4">
    <cfRule type="duplicateValues" dxfId="0" priority="1" stopIfTrue="1"/>
  </conditionalFormatting>
  <printOptions horizontalCentered="1"/>
  <pageMargins left="0.196850393700787" right="0.196850393700787" top="0.590551181102362" bottom="0.393700787401575" header="0.393700787401575" footer="0.196850393700787"/>
  <pageSetup paperSize="9" scale="75" orientation="landscape"/>
  <headerFooter>
    <oddFooter>&amp;C第 &amp;P 页，共 &amp;N 页</oddFooter>
  </headerFooter>
  <rowBreaks count="1" manualBreakCount="1">
    <brk id="28" max="14" man="1"/>
  </rowBreaks>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考核人员名单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天青烟雨</cp:lastModifiedBy>
  <dcterms:created xsi:type="dcterms:W3CDTF">2015-06-11T00:11:00Z</dcterms:created>
  <cp:lastPrinted>2020-08-27T09:53:00Z</cp:lastPrinted>
  <dcterms:modified xsi:type="dcterms:W3CDTF">2020-08-28T04:18:33Z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