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考核人员名单" sheetId="19" r:id="rId1"/>
  </sheets>
  <definedNames>
    <definedName name="_xlnm._FilterDatabase" localSheetId="0" hidden="1">考核人员名单!$A$4:$O$4</definedName>
    <definedName name="_xlnm.Print_Titles" localSheetId="0">考核人员名单!$4:$4</definedName>
  </definedNames>
  <calcPr calcId="144525"/>
</workbook>
</file>

<file path=xl/sharedStrings.xml><?xml version="1.0" encoding="utf-8"?>
<sst xmlns="http://schemas.openxmlformats.org/spreadsheetml/2006/main" count="51" uniqueCount="39">
  <si>
    <t xml:space="preserve"> 附件2</t>
  </si>
  <si>
    <t>2019年度右江区使用聘用教师控制数公开招聘中小学教师第三批拟聘用人员名单（3人）</t>
  </si>
  <si>
    <t>填报单位（盖章）：百色市右江区教育局            百色市右江区人力资源和社会保障局</t>
  </si>
  <si>
    <t>序号</t>
  </si>
  <si>
    <t xml:space="preserve">县(市、区） </t>
  </si>
  <si>
    <t>招聘单位</t>
  </si>
  <si>
    <t>招聘岗位及岗位代码</t>
  </si>
  <si>
    <t>编制性质</t>
  </si>
  <si>
    <t>招聘人数</t>
  </si>
  <si>
    <t>姓名</t>
  </si>
  <si>
    <t>性别</t>
  </si>
  <si>
    <t>民族</t>
  </si>
  <si>
    <t>准考证号</t>
  </si>
  <si>
    <t>面试成绩</t>
  </si>
  <si>
    <t>岗位面试成绩排名</t>
  </si>
  <si>
    <t>考核结果</t>
  </si>
  <si>
    <t>体检结果</t>
  </si>
  <si>
    <t>备注</t>
  </si>
  <si>
    <t>右江区</t>
  </si>
  <si>
    <t>百色市第五中学</t>
  </si>
  <si>
    <t>百色市第五中学初中美术（聘用教师控制数）4510020073</t>
  </si>
  <si>
    <t>聘用教师控制数</t>
  </si>
  <si>
    <t>杨旭娟</t>
  </si>
  <si>
    <t>女</t>
  </si>
  <si>
    <t>汉族</t>
  </si>
  <si>
    <t>451000603415</t>
  </si>
  <si>
    <t>合格</t>
  </si>
  <si>
    <t>该岗位属于2019年使用聘用教师控制数性质，计划招聘1名，面试成绩排名第1名杨旭娟因怀孕尚未完成全部体检项目，现已申请体检，体检合格。</t>
  </si>
  <si>
    <t>百色市右江区百东中学</t>
  </si>
  <si>
    <t>百色市右江区百东中学初中数学教师（聘用教师控制数）4510020090</t>
  </si>
  <si>
    <t>农玉珍</t>
  </si>
  <si>
    <t>壮族</t>
  </si>
  <si>
    <t>451000302307</t>
  </si>
  <si>
    <t>该岗位属于2019年使用聘用教师控制数性质，计划招聘1名，面试成绩排名第1名农玉珍因怀孕尚未完成全部体检项目，现已申请体检，体检合格。</t>
  </si>
  <si>
    <t>百色市右江区迎龙中学</t>
  </si>
  <si>
    <t>百色市右江区迎龙中学初中美术（聘用教师控制数）4510020107</t>
  </si>
  <si>
    <t>黄金艳</t>
  </si>
  <si>
    <t>451000603507</t>
  </si>
  <si>
    <t>该岗位属于2019年使用聘用教师控制数性质，计划招聘1名，面试成绩排名第1名黄金艳因怀孕尚未完成全部体检项目，现已申请体检，体检合格。</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</si>
</sst>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_);[Red]\(0.00\)"/>
  </numFmts>
  <fonts count="59">
    <font>
      <sz val="12"/>
      <name val="宋体"/>
      <charset val="134"/>
    </font>
    <font>
      <b/>
      <sz val="12"/>
      <name val="楷体_GB2312"/>
      <charset val="134"/>
    </font>
    <font>
      <sz val="11"/>
      <name val="宋体"/>
      <charset val="134"/>
    </font>
    <font>
      <sz val="14"/>
      <name val="黑体"/>
      <charset val="134"/>
    </font>
    <font>
      <sz val="22"/>
      <name val="方正小标宋简体"/>
      <charset val="134"/>
    </font>
    <font>
      <b/>
      <sz val="11"/>
      <name val="仿宋_GB2312"/>
      <charset val="134"/>
    </font>
    <font>
      <sz val="12"/>
      <name val="仿宋_GB2312"/>
      <charset val="134"/>
    </font>
    <font>
      <sz val="9"/>
      <color theme="1"/>
      <name val="仿宋_GB2312"/>
      <charset val="134"/>
    </font>
    <font>
      <sz val="11"/>
      <color indexed="8"/>
      <name val="宋体"/>
      <charset val="134"/>
    </font>
    <font>
      <sz val="11"/>
      <color theme="0"/>
      <name val="宋体"/>
      <charset val="0"/>
      <scheme val="minor"/>
    </font>
    <font>
      <sz val="11"/>
      <color rgb="FF3F3F76"/>
      <name val="宋体"/>
      <charset val="0"/>
      <scheme val="minor"/>
    </font>
    <font>
      <sz val="11"/>
      <color theme="1"/>
      <name val="宋体"/>
      <charset val="134"/>
      <scheme val="minor"/>
    </font>
    <font>
      <b/>
      <sz val="11"/>
      <color rgb="FF3F3F3F"/>
      <name val="宋体"/>
      <charset val="0"/>
      <scheme val="minor"/>
    </font>
    <font>
      <sz val="11"/>
      <color theme="1"/>
      <name val="宋体"/>
      <charset val="0"/>
      <scheme val="minor"/>
    </font>
    <font>
      <sz val="11"/>
      <color indexed="9"/>
      <name val="宋体"/>
      <charset val="134"/>
    </font>
    <font>
      <sz val="11"/>
      <color indexed="20"/>
      <name val="宋体"/>
      <charset val="134"/>
    </font>
    <font>
      <i/>
      <sz val="11"/>
      <color indexed="23"/>
      <name val="宋体"/>
      <charset val="134"/>
    </font>
    <font>
      <sz val="18"/>
      <color indexed="54"/>
      <name val="宋体"/>
      <charset val="134"/>
    </font>
    <font>
      <b/>
      <sz val="13"/>
      <color indexed="56"/>
      <name val="宋体"/>
      <charset val="134"/>
    </font>
    <font>
      <sz val="11"/>
      <color indexed="17"/>
      <name val="宋体"/>
      <charset val="134"/>
    </font>
    <font>
      <sz val="11"/>
      <color rgb="FF9C0006"/>
      <name val="宋体"/>
      <charset val="0"/>
      <scheme val="minor"/>
    </font>
    <font>
      <b/>
      <sz val="11"/>
      <color theme="1"/>
      <name val="宋体"/>
      <charset val="0"/>
      <scheme val="minor"/>
    </font>
    <font>
      <b/>
      <sz val="11"/>
      <color indexed="54"/>
      <name val="宋体"/>
      <charset val="134"/>
    </font>
    <font>
      <b/>
      <sz val="11"/>
      <color indexed="56"/>
      <name val="宋体"/>
      <charset val="134"/>
    </font>
    <font>
      <b/>
      <sz val="11"/>
      <color rgb="FFFA7D00"/>
      <name val="宋体"/>
      <charset val="0"/>
      <scheme val="minor"/>
    </font>
    <font>
      <u/>
      <sz val="11"/>
      <color rgb="FF0000FF"/>
      <name val="宋体"/>
      <charset val="0"/>
      <scheme val="minor"/>
    </font>
    <font>
      <sz val="12"/>
      <name val="宋体"/>
      <charset val="134"/>
      <scheme val="minor"/>
    </font>
    <font>
      <u/>
      <sz val="11"/>
      <color rgb="FF800080"/>
      <name val="宋体"/>
      <charset val="0"/>
      <scheme val="minor"/>
    </font>
    <font>
      <b/>
      <sz val="11"/>
      <color indexed="8"/>
      <name val="宋体"/>
      <charset val="134"/>
    </font>
    <font>
      <b/>
      <sz val="11"/>
      <color indexed="5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sz val="11"/>
      <color theme="1"/>
      <name val="Tahoma"/>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indexed="60"/>
      <name val="宋体"/>
      <charset val="134"/>
    </font>
    <font>
      <sz val="11"/>
      <color rgb="FFFA7D00"/>
      <name val="宋体"/>
      <charset val="0"/>
      <scheme val="minor"/>
    </font>
    <font>
      <sz val="11"/>
      <color rgb="FF006100"/>
      <name val="宋体"/>
      <charset val="0"/>
      <scheme val="minor"/>
    </font>
    <font>
      <sz val="11"/>
      <color rgb="FF9C6500"/>
      <name val="宋体"/>
      <charset val="0"/>
      <scheme val="minor"/>
    </font>
    <font>
      <sz val="11"/>
      <color indexed="19"/>
      <name val="宋体"/>
      <charset val="134"/>
    </font>
    <font>
      <sz val="10"/>
      <name val="Arial"/>
      <charset val="134"/>
    </font>
    <font>
      <b/>
      <sz val="11"/>
      <color indexed="63"/>
      <name val="宋体"/>
      <charset val="134"/>
    </font>
    <font>
      <b/>
      <sz val="11"/>
      <color indexed="9"/>
      <name val="宋体"/>
      <charset val="134"/>
    </font>
    <font>
      <sz val="11"/>
      <color indexed="10"/>
      <name val="宋体"/>
      <charset val="134"/>
    </font>
    <font>
      <sz val="11"/>
      <color indexed="62"/>
      <name val="宋体"/>
      <charset val="134"/>
    </font>
    <font>
      <sz val="11"/>
      <color indexed="52"/>
      <name val="宋体"/>
      <charset val="134"/>
    </font>
    <font>
      <b/>
      <sz val="13"/>
      <color indexed="54"/>
      <name val="宋体"/>
      <charset val="134"/>
    </font>
    <font>
      <b/>
      <sz val="18"/>
      <color indexed="56"/>
      <name val="宋体"/>
      <charset val="134"/>
    </font>
    <font>
      <sz val="11"/>
      <color indexed="53"/>
      <name val="宋体"/>
      <charset val="134"/>
    </font>
    <font>
      <b/>
      <sz val="15"/>
      <color indexed="56"/>
      <name val="宋体"/>
      <charset val="134"/>
    </font>
    <font>
      <b/>
      <sz val="15"/>
      <color indexed="54"/>
      <name val="宋体"/>
      <charset val="134"/>
    </font>
    <font>
      <b/>
      <sz val="18"/>
      <color indexed="54"/>
      <name val="宋体"/>
      <charset val="134"/>
    </font>
    <font>
      <sz val="11"/>
      <color indexed="8"/>
      <name val="Tahoma"/>
      <charset val="134"/>
    </font>
    <font>
      <sz val="11"/>
      <color indexed="8"/>
      <name val="宋体"/>
      <charset val="134"/>
      <scheme val="minor"/>
    </font>
    <font>
      <sz val="11"/>
      <color indexed="16"/>
      <name val="宋体"/>
      <charset val="134"/>
    </font>
    <font>
      <b/>
      <sz val="11"/>
      <color indexed="53"/>
      <name val="宋体"/>
      <charset val="134"/>
    </font>
  </fonts>
  <fills count="59">
    <fill>
      <patternFill patternType="none"/>
    </fill>
    <fill>
      <patternFill patternType="gray125"/>
    </fill>
    <fill>
      <patternFill patternType="solid">
        <fgColor indexed="45"/>
        <bgColor indexed="64"/>
      </patternFill>
    </fill>
    <fill>
      <patternFill patternType="solid">
        <fgColor theme="9" tint="0.399975585192419"/>
        <bgColor indexed="64"/>
      </patternFill>
    </fill>
    <fill>
      <patternFill patternType="solid">
        <fgColor rgb="FFFFCC99"/>
        <bgColor indexed="64"/>
      </patternFill>
    </fill>
    <fill>
      <patternFill patternType="solid">
        <fgColor rgb="FFF2F2F2"/>
        <bgColor indexed="64"/>
      </patternFill>
    </fill>
    <fill>
      <patternFill patternType="solid">
        <fgColor indexed="31"/>
        <bgColor indexed="64"/>
      </patternFill>
    </fill>
    <fill>
      <patternFill patternType="solid">
        <fgColor theme="6" tint="0.799981688894314"/>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26"/>
        <bgColor indexed="64"/>
      </patternFill>
    </fill>
    <fill>
      <patternFill patternType="solid">
        <fgColor indexed="46"/>
        <bgColor indexed="64"/>
      </patternFill>
    </fill>
    <fill>
      <patternFill patternType="solid">
        <fgColor indexed="11"/>
        <bgColor indexed="64"/>
      </patternFill>
    </fill>
    <fill>
      <patternFill patternType="solid">
        <fgColor indexed="52"/>
        <bgColor indexed="64"/>
      </patternFill>
    </fill>
    <fill>
      <patternFill patternType="solid">
        <fgColor indexed="9"/>
        <bgColor indexed="64"/>
      </patternFill>
    </fill>
    <fill>
      <patternFill patternType="solid">
        <fgColor indexed="29"/>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6"/>
        <bgColor indexed="64"/>
      </patternFill>
    </fill>
    <fill>
      <patternFill patternType="solid">
        <fgColor theme="8"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9"/>
        <bgColor indexed="64"/>
      </patternFill>
    </fill>
    <fill>
      <patternFill patternType="solid">
        <fgColor rgb="FFFFEB9C"/>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indexed="57"/>
        <bgColor indexed="64"/>
      </patternFill>
    </fill>
    <fill>
      <patternFill patternType="solid">
        <fgColor indexed="36"/>
        <bgColor indexed="64"/>
      </patternFill>
    </fill>
    <fill>
      <patternFill patternType="solid">
        <fgColor indexed="55"/>
        <bgColor indexed="64"/>
      </patternFill>
    </fill>
    <fill>
      <patternFill patternType="solid">
        <fgColor indexed="62"/>
        <bgColor indexed="64"/>
      </patternFill>
    </fill>
    <fill>
      <patternFill patternType="solid">
        <fgColor indexed="30"/>
        <bgColor indexed="64"/>
      </patternFill>
    </fill>
    <fill>
      <patternFill patternType="solid">
        <fgColor indexed="53"/>
        <bgColor indexed="64"/>
      </patternFill>
    </fill>
    <fill>
      <patternFill patternType="solid">
        <fgColor indexed="10"/>
        <bgColor indexed="64"/>
      </patternFill>
    </fill>
    <fill>
      <patternFill patternType="solid">
        <fgColor indexed="24"/>
        <bgColor indexed="64"/>
      </patternFill>
    </fill>
    <fill>
      <patternFill patternType="solid">
        <fgColor indexed="48"/>
        <bgColor indexed="64"/>
      </patternFill>
    </fill>
    <fill>
      <patternFill patternType="solid">
        <fgColor indexed="54"/>
        <bgColor indexed="64"/>
      </patternFill>
    </fill>
  </fills>
  <borders count="2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medium">
        <color indexed="22"/>
      </bottom>
      <diagonal/>
    </border>
    <border>
      <left/>
      <right/>
      <top/>
      <bottom style="double">
        <color indexed="52"/>
      </bottom>
      <diagonal/>
    </border>
    <border>
      <left/>
      <right/>
      <top/>
      <bottom style="thick">
        <color indexed="44"/>
      </bottom>
      <diagonal/>
    </border>
    <border>
      <left/>
      <right/>
      <top/>
      <bottom style="medium">
        <color indexed="30"/>
      </bottom>
      <diagonal/>
    </border>
    <border>
      <left/>
      <right/>
      <top/>
      <bottom style="medium">
        <color indexed="62"/>
      </bottom>
      <diagonal/>
    </border>
    <border>
      <left/>
      <right/>
      <top/>
      <bottom style="thick">
        <color indexed="62"/>
      </bottom>
      <diagonal/>
    </border>
    <border>
      <left/>
      <right/>
      <top/>
      <bottom style="thick">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s>
  <cellStyleXfs count="26394">
    <xf numFmtId="0" fontId="0" fillId="0" borderId="0">
      <alignment vertical="center"/>
    </xf>
    <xf numFmtId="42" fontId="11" fillId="0" borderId="0" applyFont="0" applyFill="0" applyBorder="0" applyAlignment="0" applyProtection="0">
      <alignment vertical="center"/>
    </xf>
    <xf numFmtId="0" fontId="0" fillId="0" borderId="0"/>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10" fillId="4" borderId="3" applyNumberFormat="0" applyAlignment="0" applyProtection="0">
      <alignment vertical="center"/>
    </xf>
    <xf numFmtId="0" fontId="8" fillId="2" borderId="0" applyNumberFormat="0" applyBorder="0" applyAlignment="0" applyProtection="0">
      <alignment vertical="center"/>
    </xf>
    <xf numFmtId="0" fontId="14" fillId="14"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44" fontId="11" fillId="0" borderId="0" applyFont="0" applyFill="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0" fillId="0" borderId="0"/>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41" fontId="11" fillId="0" borderId="0" applyFont="0" applyFill="0" applyBorder="0" applyAlignment="0" applyProtection="0">
      <alignment vertical="center"/>
    </xf>
    <xf numFmtId="0" fontId="0" fillId="0" borderId="0"/>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13" fillId="25" borderId="0" applyNumberFormat="0" applyBorder="0" applyAlignment="0" applyProtection="0">
      <alignment vertical="center"/>
    </xf>
    <xf numFmtId="0" fontId="19"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20" fillId="24"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xf numFmtId="0" fontId="0" fillId="0" borderId="0">
      <alignment vertical="center"/>
    </xf>
    <xf numFmtId="43" fontId="11" fillId="0" borderId="0" applyFont="0" applyFill="0" applyBorder="0" applyAlignment="0" applyProtection="0">
      <alignment vertical="center"/>
    </xf>
    <xf numFmtId="0" fontId="11" fillId="0" borderId="0"/>
    <xf numFmtId="0" fontId="8" fillId="16" borderId="0" applyNumberFormat="0" applyBorder="0" applyAlignment="0" applyProtection="0">
      <alignment vertical="center"/>
    </xf>
    <xf numFmtId="0" fontId="9" fillId="26" borderId="0" applyNumberFormat="0" applyBorder="0" applyAlignment="0" applyProtection="0">
      <alignment vertical="center"/>
    </xf>
    <xf numFmtId="0" fontId="8" fillId="6" borderId="0" applyNumberFormat="0" applyBorder="0" applyAlignment="0" applyProtection="0">
      <alignment vertical="center"/>
    </xf>
    <xf numFmtId="0" fontId="0" fillId="0" borderId="0" applyProtection="0">
      <alignment vertical="center"/>
    </xf>
    <xf numFmtId="0" fontId="0"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14" fillId="12" borderId="0" applyNumberFormat="0" applyBorder="0" applyAlignment="0" applyProtection="0">
      <alignment vertical="center"/>
    </xf>
    <xf numFmtId="0" fontId="25" fillId="0" borderId="0" applyNumberFormat="0" applyFill="0" applyBorder="0" applyAlignment="0" applyProtection="0">
      <alignment vertical="center"/>
    </xf>
    <xf numFmtId="0" fontId="8" fillId="6" borderId="0" applyNumberFormat="0" applyBorder="0" applyAlignment="0" applyProtection="0">
      <alignment vertical="center"/>
    </xf>
    <xf numFmtId="9" fontId="11" fillId="0" borderId="0" applyFont="0" applyFill="0" applyBorder="0" applyAlignment="0" applyProtection="0">
      <alignment vertical="center"/>
    </xf>
    <xf numFmtId="0" fontId="8" fillId="2"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alignment vertical="center"/>
    </xf>
    <xf numFmtId="0" fontId="27" fillId="0" borderId="0" applyNumberFormat="0" applyFill="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11" fillId="23" borderId="6" applyNumberFormat="0" applyFont="0" applyAlignment="0" applyProtection="0">
      <alignment vertical="center"/>
    </xf>
    <xf numFmtId="0" fontId="8" fillId="13" borderId="0" applyNumberFormat="0" applyBorder="0" applyAlignment="0" applyProtection="0">
      <alignment vertical="center"/>
    </xf>
    <xf numFmtId="0" fontId="9" fillId="30"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30" fillId="0" borderId="0" applyNumberFormat="0" applyFill="0" applyBorder="0" applyAlignment="0" applyProtection="0">
      <alignment vertical="center"/>
    </xf>
    <xf numFmtId="0" fontId="0" fillId="0" borderId="0"/>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alignment vertical="center"/>
    </xf>
    <xf numFmtId="0" fontId="8" fillId="15" borderId="0" applyNumberFormat="0" applyBorder="0" applyAlignment="0" applyProtection="0">
      <alignment vertical="center"/>
    </xf>
    <xf numFmtId="0" fontId="0" fillId="0" borderId="0"/>
    <xf numFmtId="0" fontId="34" fillId="0" borderId="0" applyNumberFormat="0" applyFill="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35" fillId="0" borderId="12" applyNumberFormat="0" applyFill="0" applyAlignment="0" applyProtection="0">
      <alignment vertical="center"/>
    </xf>
    <xf numFmtId="0" fontId="0" fillId="0" borderId="0"/>
    <xf numFmtId="0" fontId="36" fillId="0" borderId="12" applyNumberFormat="0" applyFill="0" applyAlignment="0" applyProtection="0">
      <alignment vertical="center"/>
    </xf>
    <xf numFmtId="0" fontId="9" fillId="33" borderId="0" applyNumberFormat="0" applyBorder="0" applyAlignment="0" applyProtection="0">
      <alignment vertical="center"/>
    </xf>
    <xf numFmtId="0" fontId="30" fillId="0" borderId="13" applyNumberFormat="0" applyFill="0" applyAlignment="0" applyProtection="0">
      <alignment vertical="center"/>
    </xf>
    <xf numFmtId="0" fontId="0" fillId="0" borderId="0">
      <alignment vertical="center"/>
    </xf>
    <xf numFmtId="0" fontId="9" fillId="38"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xf numFmtId="0" fontId="12" fillId="5" borderId="4" applyNumberFormat="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24" fillId="5" borderId="3" applyNumberFormat="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11" fillId="0" borderId="0"/>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37" fillId="40" borderId="14" applyNumberFormat="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alignment vertical="center"/>
    </xf>
    <xf numFmtId="0" fontId="0" fillId="0" borderId="0"/>
    <xf numFmtId="0" fontId="8" fillId="16" borderId="0" applyNumberFormat="0" applyBorder="0" applyAlignment="0" applyProtection="0">
      <alignment vertical="center"/>
    </xf>
    <xf numFmtId="0" fontId="8" fillId="11" borderId="0" applyNumberFormat="0" applyBorder="0" applyAlignment="0" applyProtection="0">
      <alignment vertical="center"/>
    </xf>
    <xf numFmtId="0" fontId="8" fillId="2" borderId="0" applyNumberFormat="0" applyBorder="0" applyAlignment="0" applyProtection="0">
      <alignment vertical="center"/>
    </xf>
    <xf numFmtId="0" fontId="13" fillId="2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2" borderId="0" applyNumberFormat="0" applyBorder="0" applyAlignment="0" applyProtection="0">
      <alignment vertical="center"/>
    </xf>
    <xf numFmtId="0" fontId="0" fillId="0" borderId="0"/>
    <xf numFmtId="0" fontId="0" fillId="0" borderId="0">
      <alignment vertical="center"/>
    </xf>
    <xf numFmtId="0" fontId="9" fillId="41" borderId="0" applyNumberFormat="0" applyBorder="0" applyAlignment="0" applyProtection="0">
      <alignment vertical="center"/>
    </xf>
    <xf numFmtId="0" fontId="0" fillId="0" borderId="0">
      <alignment vertical="center"/>
    </xf>
    <xf numFmtId="0" fontId="39" fillId="0" borderId="15" applyNumberFormat="0" applyFill="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11"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21" fillId="0" borderId="7" applyNumberFormat="0" applyFill="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40" fillId="44" borderId="0" applyNumberFormat="0" applyBorder="0" applyAlignment="0" applyProtection="0">
      <alignment vertical="center"/>
    </xf>
    <xf numFmtId="0" fontId="41" fillId="4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xf numFmtId="0" fontId="13" fillId="48"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9" fillId="37"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6" fillId="0" borderId="0"/>
    <xf numFmtId="0" fontId="26" fillId="0" borderId="0"/>
    <xf numFmtId="0" fontId="13" fillId="27" borderId="0" applyNumberFormat="0" applyBorder="0" applyAlignment="0" applyProtection="0">
      <alignment vertical="center"/>
    </xf>
    <xf numFmtId="0" fontId="8" fillId="2" borderId="0" applyNumberFormat="0" applyBorder="0" applyAlignment="0" applyProtection="0">
      <alignment vertical="center"/>
    </xf>
    <xf numFmtId="0" fontId="13" fillId="29" borderId="0" applyNumberFormat="0" applyBorder="0" applyAlignment="0" applyProtection="0">
      <alignment vertical="center"/>
    </xf>
    <xf numFmtId="0" fontId="8" fillId="13" borderId="0" applyNumberFormat="0" applyBorder="0" applyAlignment="0" applyProtection="0">
      <alignment vertical="center"/>
    </xf>
    <xf numFmtId="0" fontId="42" fillId="14" borderId="0" applyNumberFormat="0" applyBorder="0" applyAlignment="0" applyProtection="0">
      <alignment vertical="center"/>
    </xf>
    <xf numFmtId="0" fontId="15"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0" borderId="0"/>
    <xf numFmtId="0" fontId="13" fillId="3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9" fillId="35"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9" fillId="31" borderId="0" applyNumberFormat="0" applyBorder="0" applyAlignment="0" applyProtection="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26"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3" fillId="4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0" fillId="0" borderId="0" applyProtection="0">
      <alignment vertical="center"/>
    </xf>
    <xf numFmtId="0" fontId="13" fillId="43" borderId="0" applyNumberFormat="0" applyBorder="0" applyAlignment="0" applyProtection="0">
      <alignment vertical="center"/>
    </xf>
    <xf numFmtId="0" fontId="9" fillId="34" borderId="0" applyNumberFormat="0" applyBorder="0" applyAlignment="0" applyProtection="0">
      <alignment vertical="center"/>
    </xf>
    <xf numFmtId="0" fontId="8" fillId="6" borderId="0" applyNumberFormat="0" applyBorder="0" applyAlignment="0" applyProtection="0">
      <alignment vertical="center"/>
    </xf>
    <xf numFmtId="0" fontId="13" fillId="36"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39" borderId="0" applyNumberFormat="0" applyBorder="0" applyAlignment="0" applyProtection="0">
      <alignment vertical="center"/>
    </xf>
    <xf numFmtId="0" fontId="9" fillId="45" borderId="0" applyNumberFormat="0" applyBorder="0" applyAlignment="0" applyProtection="0">
      <alignment vertical="center"/>
    </xf>
    <xf numFmtId="0" fontId="13" fillId="28"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18" fillId="0" borderId="5" applyNumberFormat="0" applyFill="0" applyAlignment="0" applyProtection="0">
      <alignment vertical="center"/>
    </xf>
    <xf numFmtId="0" fontId="0" fillId="0" borderId="0"/>
    <xf numFmtId="0" fontId="0" fillId="0" borderId="0"/>
    <xf numFmtId="0" fontId="9" fillId="3"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18" fillId="0" borderId="5" applyNumberFormat="0" applyFill="0" applyAlignment="0" applyProtection="0">
      <alignment vertical="center"/>
    </xf>
    <xf numFmtId="0" fontId="8" fillId="20" borderId="0" applyNumberFormat="0" applyBorder="0" applyAlignment="0" applyProtection="0">
      <alignment vertical="center"/>
    </xf>
    <xf numFmtId="0" fontId="8" fillId="11" borderId="0" applyNumberFormat="0" applyBorder="0" applyAlignment="0" applyProtection="0">
      <alignment vertical="center"/>
    </xf>
    <xf numFmtId="0" fontId="8" fillId="16"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0" fillId="0" borderId="0"/>
    <xf numFmtId="0" fontId="26" fillId="0" borderId="0"/>
    <xf numFmtId="0" fontId="0" fillId="0" borderId="0">
      <alignment vertical="center"/>
    </xf>
    <xf numFmtId="0" fontId="8" fillId="9" borderId="0" applyNumberFormat="0" applyBorder="0" applyAlignment="0" applyProtection="0">
      <alignment vertical="center"/>
    </xf>
    <xf numFmtId="0" fontId="0" fillId="0" borderId="0"/>
    <xf numFmtId="0" fontId="0" fillId="0" borderId="0"/>
    <xf numFmtId="0" fontId="0" fillId="0" borderId="0">
      <alignment vertical="center"/>
    </xf>
    <xf numFmtId="0" fontId="8" fillId="9"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0" fillId="0" borderId="0"/>
    <xf numFmtId="0" fontId="14" fillId="18"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xf numFmtId="0" fontId="8" fillId="11"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8" fillId="16" borderId="0" applyNumberFormat="0" applyBorder="0" applyAlignment="0" applyProtection="0">
      <alignment vertical="center"/>
    </xf>
    <xf numFmtId="0" fontId="8" fillId="11"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4"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8" fillId="12"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xf numFmtId="0" fontId="0"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18" fillId="0" borderId="5" applyNumberFormat="0" applyFill="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xf numFmtId="0" fontId="8" fillId="17" borderId="0" applyNumberFormat="0" applyBorder="0" applyAlignment="0" applyProtection="0">
      <alignment vertical="center"/>
    </xf>
    <xf numFmtId="0" fontId="0" fillId="0" borderId="0"/>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0" fillId="0" borderId="0">
      <alignment vertical="center"/>
    </xf>
    <xf numFmtId="0" fontId="8" fillId="20"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0" fillId="0" borderId="0"/>
    <xf numFmtId="0" fontId="0" fillId="0" borderId="0">
      <alignment vertical="center"/>
    </xf>
    <xf numFmtId="0" fontId="8" fillId="13" borderId="0" applyNumberFormat="0" applyBorder="0" applyAlignment="0" applyProtection="0">
      <alignment vertical="center"/>
    </xf>
    <xf numFmtId="0" fontId="18" fillId="0" borderId="5" applyNumberFormat="0" applyFill="0" applyAlignment="0" applyProtection="0">
      <alignment vertical="center"/>
    </xf>
    <xf numFmtId="0" fontId="0" fillId="0" borderId="0"/>
    <xf numFmtId="0" fontId="8" fillId="6"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xf numFmtId="0" fontId="0" fillId="0" borderId="0">
      <alignment vertical="center"/>
    </xf>
    <xf numFmtId="0" fontId="8" fillId="17"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8" fillId="13"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8" fillId="9"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18" fillId="0" borderId="5" applyNumberFormat="0" applyFill="0" applyAlignment="0" applyProtection="0">
      <alignment vertical="center"/>
    </xf>
    <xf numFmtId="0" fontId="0" fillId="0" borderId="0"/>
    <xf numFmtId="0" fontId="8" fillId="17" borderId="0" applyNumberFormat="0" applyBorder="0" applyAlignment="0" applyProtection="0">
      <alignment vertical="center"/>
    </xf>
    <xf numFmtId="0" fontId="45" fillId="51" borderId="17" applyNumberFormat="0" applyAlignment="0" applyProtection="0">
      <alignment vertical="center"/>
    </xf>
    <xf numFmtId="0" fontId="8" fillId="13"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43" fillId="0" borderId="0"/>
    <xf numFmtId="0" fontId="0" fillId="0" borderId="0">
      <alignment vertical="center"/>
    </xf>
    <xf numFmtId="0" fontId="0" fillId="0" borderId="0"/>
    <xf numFmtId="0" fontId="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19"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8" fillId="6" borderId="0" applyNumberFormat="0" applyBorder="0" applyAlignment="0" applyProtection="0">
      <alignment vertical="center"/>
    </xf>
    <xf numFmtId="0" fontId="0" fillId="0" borderId="0"/>
    <xf numFmtId="0" fontId="18" fillId="0" borderId="5" applyNumberFormat="0" applyFill="0" applyAlignment="0" applyProtection="0">
      <alignment vertical="center"/>
    </xf>
    <xf numFmtId="0" fontId="0" fillId="0" borderId="0"/>
    <xf numFmtId="0" fontId="0" fillId="0" borderId="0"/>
    <xf numFmtId="0" fontId="0" fillId="0" borderId="0">
      <alignment vertical="center"/>
    </xf>
    <xf numFmtId="0" fontId="8" fillId="15"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1"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14" fillId="19" borderId="0" applyNumberFormat="0" applyBorder="0" applyAlignment="0" applyProtection="0">
      <alignment vertical="center"/>
    </xf>
    <xf numFmtId="0" fontId="0" fillId="0" borderId="0"/>
    <xf numFmtId="0" fontId="47" fillId="12" borderId="9" applyNumberFormat="0" applyAlignment="0" applyProtection="0">
      <alignment vertical="center"/>
    </xf>
    <xf numFmtId="0" fontId="0" fillId="0" borderId="0"/>
    <xf numFmtId="0" fontId="18" fillId="0" borderId="5" applyNumberFormat="0" applyFill="0" applyAlignment="0" applyProtection="0">
      <alignment vertical="center"/>
    </xf>
    <xf numFmtId="0" fontId="0" fillId="0" borderId="0"/>
    <xf numFmtId="0" fontId="0" fillId="0" borderId="0"/>
    <xf numFmtId="0" fontId="0" fillId="0" borderId="0">
      <alignment vertical="center"/>
    </xf>
    <xf numFmtId="0" fontId="8" fillId="9"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14" fillId="1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alignment vertical="center"/>
    </xf>
    <xf numFmtId="0" fontId="0" fillId="0" borderId="0"/>
    <xf numFmtId="0" fontId="8" fillId="20"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0" fillId="0" borderId="0"/>
    <xf numFmtId="0" fontId="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49" fillId="0" borderId="20" applyNumberFormat="0" applyFill="0" applyAlignment="0" applyProtection="0">
      <alignment vertical="center"/>
    </xf>
    <xf numFmtId="0" fontId="0" fillId="0" borderId="0"/>
    <xf numFmtId="0" fontId="8" fillId="1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xf numFmtId="0" fontId="0" fillId="0" borderId="0">
      <alignment vertical="center"/>
    </xf>
    <xf numFmtId="0" fontId="8" fillId="2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0" fillId="0" borderId="0"/>
    <xf numFmtId="0" fontId="8" fillId="6"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50" fillId="0" borderId="0" applyNumberFormat="0" applyFill="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20" borderId="0" applyNumberFormat="0" applyBorder="0" applyAlignment="0" applyProtection="0">
      <alignment vertical="center"/>
    </xf>
    <xf numFmtId="0" fontId="0" fillId="0" borderId="0">
      <alignment vertical="center"/>
    </xf>
    <xf numFmtId="0" fontId="0" fillId="0" borderId="0"/>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xf numFmtId="0" fontId="8"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49" fillId="0" borderId="20" applyNumberFormat="0" applyFill="0" applyAlignment="0" applyProtection="0">
      <alignment vertical="center"/>
    </xf>
    <xf numFmtId="0" fontId="0" fillId="0" borderId="0"/>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8" fillId="2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8" fillId="6" borderId="0" applyNumberFormat="0" applyBorder="0" applyAlignment="0" applyProtection="0">
      <alignment vertical="center"/>
    </xf>
    <xf numFmtId="0" fontId="0" fillId="0" borderId="0"/>
    <xf numFmtId="0" fontId="0" fillId="0" borderId="0"/>
    <xf numFmtId="0" fontId="18" fillId="0" borderId="5" applyNumberFormat="0" applyFill="0" applyAlignment="0" applyProtection="0">
      <alignment vertical="center"/>
    </xf>
    <xf numFmtId="0" fontId="0" fillId="0" borderId="0"/>
    <xf numFmtId="0" fontId="19" fillId="1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8" fillId="2"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8" fillId="6"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xf numFmtId="0" fontId="8" fillId="2" borderId="0" applyNumberFormat="0" applyBorder="0" applyAlignment="0" applyProtection="0">
      <alignment vertical="center"/>
    </xf>
    <xf numFmtId="0" fontId="0" fillId="0" borderId="0">
      <alignment vertical="center"/>
    </xf>
    <xf numFmtId="0" fontId="0" fillId="0" borderId="0"/>
    <xf numFmtId="0" fontId="0" fillId="0" borderId="0"/>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alignment vertical="center"/>
    </xf>
    <xf numFmtId="0" fontId="0" fillId="0" borderId="0"/>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alignment vertical="center"/>
    </xf>
    <xf numFmtId="0" fontId="0" fillId="0" borderId="0"/>
    <xf numFmtId="0" fontId="8" fillId="2" borderId="0" applyNumberFormat="0" applyBorder="0" applyAlignment="0" applyProtection="0">
      <alignment vertical="center"/>
    </xf>
    <xf numFmtId="0" fontId="0" fillId="0" borderId="0"/>
    <xf numFmtId="0" fontId="0" fillId="0" borderId="0">
      <alignment vertical="center"/>
    </xf>
    <xf numFmtId="0" fontId="15"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14" fillId="5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0" fillId="0" borderId="0"/>
    <xf numFmtId="0" fontId="8" fillId="13"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0" fillId="0" borderId="0"/>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alignment vertical="center"/>
    </xf>
    <xf numFmtId="0" fontId="0" fillId="0" borderId="0"/>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alignment vertical="center"/>
    </xf>
    <xf numFmtId="0" fontId="0" fillId="0" borderId="0"/>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0" fillId="0" borderId="0">
      <alignment vertical="center"/>
    </xf>
    <xf numFmtId="0" fontId="8" fillId="1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2" borderId="0" applyNumberFormat="0" applyBorder="0" applyAlignment="0" applyProtection="0">
      <alignment vertical="center"/>
    </xf>
    <xf numFmtId="0" fontId="0" fillId="0" borderId="0"/>
    <xf numFmtId="0" fontId="19" fillId="13" borderId="0" applyNumberFormat="0" applyBorder="0" applyAlignment="0" applyProtection="0">
      <alignment vertical="center"/>
    </xf>
    <xf numFmtId="0" fontId="0" fillId="0" borderId="0"/>
    <xf numFmtId="0" fontId="0" fillId="0" borderId="0"/>
    <xf numFmtId="0" fontId="0" fillId="0" borderId="0"/>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xf numFmtId="0" fontId="0" fillId="0" borderId="0"/>
    <xf numFmtId="0" fontId="8" fillId="2"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46"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0"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0" fillId="0" borderId="0"/>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44" fillId="11" borderId="16" applyNumberFormat="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0" borderId="0"/>
    <xf numFmtId="0" fontId="0" fillId="0" borderId="0"/>
    <xf numFmtId="0" fontId="0" fillId="0" borderId="0"/>
    <xf numFmtId="0" fontId="0" fillId="0" borderId="0"/>
    <xf numFmtId="0" fontId="8" fillId="17" borderId="0" applyNumberFormat="0" applyBorder="0" applyAlignment="0" applyProtection="0">
      <alignment vertical="center"/>
    </xf>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18" fillId="0" borderId="22" applyNumberFormat="0" applyFill="0" applyAlignment="0" applyProtection="0">
      <alignment vertical="center"/>
    </xf>
    <xf numFmtId="0" fontId="8" fillId="6" borderId="0" applyNumberFormat="0" applyBorder="0" applyAlignment="0" applyProtection="0">
      <alignment vertical="center"/>
    </xf>
    <xf numFmtId="0" fontId="26" fillId="0" borderId="0"/>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0" borderId="0"/>
    <xf numFmtId="0" fontId="0" fillId="0" borderId="0">
      <alignment vertical="center"/>
    </xf>
    <xf numFmtId="0" fontId="8" fillId="2"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alignment vertical="center"/>
    </xf>
    <xf numFmtId="0" fontId="0" fillId="0" borderId="0"/>
    <xf numFmtId="0" fontId="0" fillId="0" borderId="0"/>
    <xf numFmtId="0" fontId="8" fillId="16" borderId="0" applyNumberFormat="0" applyBorder="0" applyAlignment="0" applyProtection="0">
      <alignment vertical="center"/>
    </xf>
    <xf numFmtId="0" fontId="14" fillId="8" borderId="0" applyNumberFormat="0" applyBorder="0" applyAlignment="0" applyProtection="0">
      <alignment vertical="center"/>
    </xf>
    <xf numFmtId="0" fontId="8" fillId="2" borderId="0" applyNumberFormat="0" applyBorder="0" applyAlignment="0" applyProtection="0">
      <alignment vertical="center"/>
    </xf>
    <xf numFmtId="0" fontId="33" fillId="0" borderId="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26" fillId="0" borderId="0"/>
    <xf numFmtId="0" fontId="0" fillId="0" borderId="0">
      <alignment vertical="center"/>
    </xf>
    <xf numFmtId="0" fontId="8" fillId="0" borderId="0"/>
    <xf numFmtId="0" fontId="0" fillId="0" borderId="0"/>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14" fillId="5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8" fillId="0" borderId="22" applyNumberFormat="0" applyFill="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18" fillId="0" borderId="22" applyNumberFormat="0" applyFill="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alignment vertical="center"/>
    </xf>
    <xf numFmtId="0" fontId="0" fillId="0" borderId="0"/>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18" fillId="0" borderId="5" applyNumberFormat="0" applyFill="0" applyAlignment="0" applyProtection="0">
      <alignment vertical="center"/>
    </xf>
    <xf numFmtId="0" fontId="8" fillId="6"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xf numFmtId="0" fontId="0" fillId="0" borderId="0"/>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8" fillId="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28" fillId="0" borderId="10" applyNumberFormat="0" applyFill="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26"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14" fillId="18" borderId="0" applyNumberFormat="0" applyBorder="0" applyAlignment="0" applyProtection="0">
      <alignment vertical="center"/>
    </xf>
    <xf numFmtId="0" fontId="8" fillId="2" borderId="0" applyNumberFormat="0" applyBorder="0" applyAlignment="0" applyProtection="0">
      <alignment vertical="center"/>
    </xf>
    <xf numFmtId="0" fontId="23"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4" fillId="54" borderId="0" applyNumberFormat="0" applyBorder="0" applyAlignment="0" applyProtection="0">
      <alignment vertical="center"/>
    </xf>
    <xf numFmtId="0" fontId="8" fillId="21"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11"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23" fillId="0" borderId="0" applyNumberFormat="0" applyFill="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4" fillId="11"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0" fillId="0" borderId="0"/>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29" fillId="11" borderId="9" applyNumberFormat="0" applyAlignment="0" applyProtection="0">
      <alignment vertical="center"/>
    </xf>
    <xf numFmtId="0" fontId="8" fillId="6"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9" borderId="0" applyNumberFormat="0" applyBorder="0" applyAlignment="0" applyProtection="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14" fillId="5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45" fillId="51" borderId="17" applyNumberFormat="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45" fillId="51" borderId="17" applyNumberFormat="0" applyAlignment="0" applyProtection="0">
      <alignment vertical="center"/>
    </xf>
    <xf numFmtId="0" fontId="8" fillId="11"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3"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45" fillId="51" borderId="17" applyNumberFormat="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14" fillId="5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19" fillId="13" borderId="0" applyNumberFormat="0" applyBorder="0" applyAlignment="0" applyProtection="0">
      <alignment vertical="center"/>
    </xf>
    <xf numFmtId="0" fontId="8" fillId="12" borderId="0" applyNumberFormat="0" applyBorder="0" applyAlignment="0" applyProtection="0">
      <alignment vertical="center"/>
    </xf>
    <xf numFmtId="0" fontId="14" fillId="54"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14" fillId="14"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45" fillId="51" borderId="17" applyNumberFormat="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23" fillId="0" borderId="0" applyNumberFormat="0" applyFill="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45" fillId="51" borderId="17" applyNumberFormat="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11"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14" fillId="55"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15" fillId="2" borderId="0" applyNumberFormat="0" applyBorder="0" applyAlignment="0" applyProtection="0">
      <alignment vertical="center"/>
    </xf>
    <xf numFmtId="0" fontId="23" fillId="0" borderId="18" applyNumberFormat="0" applyFill="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xf numFmtId="0" fontId="15" fillId="2"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14" fillId="50"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44" fillId="11" borderId="16" applyNumberFormat="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8" fillId="12" borderId="0" applyNumberFormat="0" applyBorder="0" applyAlignment="0" applyProtection="0">
      <alignment vertical="center"/>
    </xf>
    <xf numFmtId="0" fontId="44" fillId="11" borderId="16" applyNumberFormat="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28" fillId="0" borderId="10" applyNumberFormat="0" applyFill="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38" fillId="14"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44" fillId="11" borderId="16" applyNumberFormat="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23" fillId="0" borderId="18" applyNumberFormat="0" applyFill="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18"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14" fillId="10"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15" fillId="2" borderId="0" applyNumberFormat="0" applyBorder="0" applyAlignment="0" applyProtection="0">
      <alignment vertical="center"/>
    </xf>
    <xf numFmtId="0" fontId="23" fillId="0" borderId="18" applyNumberFormat="0" applyFill="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1" borderId="0" applyNumberFormat="0" applyBorder="0" applyAlignment="0" applyProtection="0">
      <alignment vertical="center"/>
    </xf>
    <xf numFmtId="0" fontId="8" fillId="2" borderId="0" applyNumberFormat="0" applyBorder="0" applyAlignment="0" applyProtection="0">
      <alignment vertical="center"/>
    </xf>
    <xf numFmtId="0" fontId="8" fillId="21"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26" fillId="0" borderId="0"/>
    <xf numFmtId="0" fontId="26" fillId="0" borderId="0"/>
    <xf numFmtId="0" fontId="0" fillId="0" borderId="0">
      <alignment vertical="center"/>
    </xf>
    <xf numFmtId="0" fontId="0" fillId="0" borderId="0" applyProtection="0">
      <alignment vertical="center"/>
    </xf>
    <xf numFmtId="0" fontId="8" fillId="12" borderId="0" applyNumberFormat="0" applyBorder="0" applyAlignment="0" applyProtection="0">
      <alignment vertical="center"/>
    </xf>
    <xf numFmtId="0" fontId="0" fillId="0" borderId="0"/>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14"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29" fillId="11" borderId="9" applyNumberFormat="0" applyAlignment="0" applyProtection="0">
      <alignment vertical="center"/>
    </xf>
    <xf numFmtId="0" fontId="8" fillId="13" borderId="0" applyNumberFormat="0" applyBorder="0" applyAlignment="0" applyProtection="0">
      <alignment vertical="center"/>
    </xf>
    <xf numFmtId="0" fontId="8" fillId="0" borderId="0"/>
    <xf numFmtId="0" fontId="8" fillId="0" borderId="0"/>
    <xf numFmtId="0" fontId="0" fillId="0" borderId="0"/>
    <xf numFmtId="0" fontId="8" fillId="9" borderId="0" applyNumberFormat="0" applyBorder="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8" fillId="2" borderId="0" applyNumberFormat="0" applyBorder="0" applyAlignment="0" applyProtection="0">
      <alignment vertical="center"/>
    </xf>
    <xf numFmtId="0" fontId="14" fillId="52"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14" fillId="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0" borderId="0"/>
    <xf numFmtId="0" fontId="0" fillId="0" borderId="0">
      <alignment vertical="center"/>
    </xf>
    <xf numFmtId="0" fontId="14" fillId="8"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xf numFmtId="0" fontId="8" fillId="16" borderId="0" applyNumberFormat="0" applyBorder="0" applyAlignment="0" applyProtection="0">
      <alignment vertical="center"/>
    </xf>
    <xf numFmtId="0" fontId="26" fillId="0" borderId="0"/>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xf numFmtId="0" fontId="8" fillId="2" borderId="0" applyNumberFormat="0" applyBorder="0" applyAlignment="0" applyProtection="0">
      <alignment vertical="center"/>
    </xf>
    <xf numFmtId="0" fontId="11" fillId="0" borderId="0"/>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14" fillId="50"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xf numFmtId="0" fontId="14" fillId="19"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14" fillId="12"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1"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23" fillId="0" borderId="0" applyNumberFormat="0" applyFill="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1"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14" fillId="12"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xf numFmtId="0" fontId="8" fillId="2" borderId="0" applyNumberFormat="0" applyBorder="0" applyAlignment="0" applyProtection="0">
      <alignment vertical="center"/>
    </xf>
    <xf numFmtId="0" fontId="0" fillId="0" borderId="0"/>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19" fillId="13"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44" fillId="11" borderId="16" applyNumberFormat="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28" fillId="0" borderId="10" applyNumberFormat="0" applyFill="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applyProtection="0">
      <alignment vertical="center"/>
    </xf>
    <xf numFmtId="0" fontId="8" fillId="6" borderId="0" applyNumberFormat="0" applyBorder="0" applyAlignment="0" applyProtection="0">
      <alignment vertical="center"/>
    </xf>
    <xf numFmtId="0" fontId="11" fillId="0" borderId="0"/>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8"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45" fillId="51" borderId="17" applyNumberFormat="0" applyAlignment="0" applyProtection="0">
      <alignment vertical="center"/>
    </xf>
    <xf numFmtId="0" fontId="8" fillId="2" borderId="0" applyNumberFormat="0" applyBorder="0" applyAlignment="0" applyProtection="0">
      <alignment vertical="center"/>
    </xf>
    <xf numFmtId="0" fontId="8" fillId="0" borderId="0"/>
    <xf numFmtId="0" fontId="0" fillId="0" borderId="0"/>
    <xf numFmtId="0" fontId="8" fillId="16" borderId="0" applyNumberFormat="0" applyBorder="0" applyAlignment="0" applyProtection="0">
      <alignment vertical="center"/>
    </xf>
    <xf numFmtId="0" fontId="0" fillId="0" borderId="0"/>
    <xf numFmtId="0" fontId="0" fillId="0" borderId="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0" borderId="0"/>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29" fillId="11" borderId="9" applyNumberFormat="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14" fillId="8"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0" borderId="0"/>
    <xf numFmtId="0" fontId="8" fillId="0" borderId="0"/>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14" fillId="5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8"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52" fillId="0" borderId="22" applyNumberFormat="0" applyFill="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11"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14" fillId="53" borderId="0" applyNumberFormat="0" applyBorder="0" applyAlignment="0" applyProtection="0">
      <alignment vertical="center"/>
    </xf>
    <xf numFmtId="0" fontId="8" fillId="2" borderId="0" applyNumberFormat="0" applyBorder="0" applyAlignment="0" applyProtection="0">
      <alignment vertical="center"/>
    </xf>
    <xf numFmtId="0" fontId="14" fillId="5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14" fillId="52"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26" fillId="0" borderId="0"/>
    <xf numFmtId="0" fontId="26"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alignment vertical="center"/>
    </xf>
    <xf numFmtId="0" fontId="11" fillId="0" borderId="0"/>
    <xf numFmtId="0" fontId="11"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23" fillId="0" borderId="0" applyNumberFormat="0" applyFill="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47" fillId="12" borderId="9" applyNumberFormat="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19"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14" fillId="54"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xf numFmtId="0" fontId="8" fillId="13" borderId="0" applyNumberFormat="0" applyBorder="0" applyAlignment="0" applyProtection="0">
      <alignment vertical="center"/>
    </xf>
    <xf numFmtId="0" fontId="28" fillId="0" borderId="10" applyNumberFormat="0" applyFill="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1" fillId="0" borderId="0"/>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38" fillId="14"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8" fillId="13"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23"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3"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5" fillId="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15" fillId="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5" fillId="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xf numFmtId="0" fontId="14" fillId="14"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19"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23" fillId="0" borderId="0" applyNumberFormat="0" applyFill="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26"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14" fillId="53"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6"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xf numFmtId="0" fontId="0"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38" fillId="14"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14" fillId="11"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50"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45" fillId="51" borderId="17" applyNumberFormat="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19"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19"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45" fillId="51" borderId="17" applyNumberFormat="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50"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3" fillId="0" borderId="0" applyNumberFormat="0" applyFill="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14" fillId="5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23" fillId="0" borderId="21" applyNumberFormat="0" applyFill="0" applyAlignment="0" applyProtection="0">
      <alignment vertical="center"/>
    </xf>
    <xf numFmtId="0" fontId="8" fillId="17" borderId="0" applyNumberFormat="0" applyBorder="0" applyAlignment="0" applyProtection="0">
      <alignment vertical="center"/>
    </xf>
    <xf numFmtId="0" fontId="52" fillId="0" borderId="22" applyNumberFormat="0" applyFill="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0" fillId="0" borderId="0"/>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23" fillId="0" borderId="21" applyNumberFormat="0" applyFill="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14" fillId="1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44" fillId="11" borderId="16" applyNumberFormat="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8" fillId="12"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xf numFmtId="0" fontId="0" fillId="0" borderId="0"/>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14" fillId="12"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14" fillId="14"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8" fillId="12"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33" fillId="0" borderId="0">
      <alignment vertical="center"/>
    </xf>
    <xf numFmtId="0" fontId="8" fillId="0" borderId="0"/>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14" fillId="14"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26" fillId="0" borderId="0"/>
    <xf numFmtId="0" fontId="26" fillId="0" borderId="0"/>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11" fillId="0" borderId="0"/>
    <xf numFmtId="0" fontId="11" fillId="0" borderId="0"/>
    <xf numFmtId="0" fontId="8" fillId="17"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33" fillId="0" borderId="0">
      <alignment vertical="center"/>
    </xf>
    <xf numFmtId="0" fontId="8" fillId="0" borderId="0"/>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alignment vertical="center"/>
    </xf>
    <xf numFmtId="0" fontId="26" fillId="0" borderId="0"/>
    <xf numFmtId="0" fontId="26" fillId="0" borderId="0"/>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14" fillId="55"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0" borderId="0">
      <alignment vertical="center"/>
    </xf>
    <xf numFmtId="0" fontId="0" fillId="0" borderId="0">
      <alignment vertical="center"/>
    </xf>
    <xf numFmtId="0" fontId="11" fillId="0" borderId="0"/>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45" fillId="51" borderId="17" applyNumberFormat="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4" fillId="5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5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44" fillId="11" borderId="16" applyNumberFormat="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14" fillId="51"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xf numFmtId="0" fontId="0" fillId="0" borderId="0">
      <alignment vertical="center"/>
    </xf>
    <xf numFmtId="0" fontId="8" fillId="17" borderId="0" applyNumberFormat="0" applyBorder="0" applyAlignment="0" applyProtection="0">
      <alignment vertical="center"/>
    </xf>
    <xf numFmtId="0" fontId="14" fillId="51"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14" fillId="15"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xf numFmtId="0" fontId="0" fillId="0" borderId="0"/>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14" fillId="14"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14" fillId="14"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14" fillId="14"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1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9" fillId="13"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26" fillId="0" borderId="0"/>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1" fillId="0" borderId="0"/>
    <xf numFmtId="0" fontId="18" fillId="0" borderId="22" applyNumberFormat="0" applyFill="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0" borderId="0"/>
    <xf numFmtId="0" fontId="8" fillId="12" borderId="0" applyNumberFormat="0" applyBorder="0" applyAlignment="0" applyProtection="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0" borderId="0"/>
    <xf numFmtId="0" fontId="8" fillId="0" borderId="0"/>
    <xf numFmtId="0" fontId="8" fillId="12"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23" fillId="0" borderId="21" applyNumberFormat="0" applyFill="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23"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15" fillId="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8" fillId="0" borderId="0"/>
    <xf numFmtId="0" fontId="8" fillId="0" borderId="0"/>
    <xf numFmtId="0" fontId="8" fillId="12"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9" fillId="13"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14" fillId="49"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14" fillId="18"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19" borderId="0" applyNumberFormat="0" applyBorder="0" applyAlignment="0" applyProtection="0">
      <alignment vertical="center"/>
    </xf>
    <xf numFmtId="0" fontId="8" fillId="9" borderId="0" applyNumberFormat="0" applyBorder="0" applyAlignment="0" applyProtection="0">
      <alignment vertical="center"/>
    </xf>
    <xf numFmtId="0" fontId="8" fillId="0" borderId="0"/>
    <xf numFmtId="0" fontId="8" fillId="0" borderId="0"/>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14" fillId="19"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14" fillId="8"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29" fillId="11" borderId="9" applyNumberFormat="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14" fillId="50" borderId="0" applyNumberFormat="0" applyBorder="0" applyAlignment="0" applyProtection="0">
      <alignment vertical="center"/>
    </xf>
    <xf numFmtId="0" fontId="17" fillId="0" borderId="0" applyNumberFormat="0" applyFill="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14" fillId="5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alignment vertical="center"/>
    </xf>
    <xf numFmtId="0" fontId="8" fillId="9"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xf numFmtId="0" fontId="0" fillId="0" borderId="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xf numFmtId="0" fontId="8" fillId="9" borderId="0" applyNumberFormat="0" applyBorder="0" applyAlignment="0" applyProtection="0">
      <alignment vertical="center"/>
    </xf>
    <xf numFmtId="0" fontId="0" fillId="0" borderId="0">
      <alignment vertical="center"/>
    </xf>
    <xf numFmtId="0" fontId="0" fillId="0" borderId="0"/>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14" fillId="56"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14" fillId="10"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xf numFmtId="0" fontId="0" fillId="0" borderId="0"/>
    <xf numFmtId="0" fontId="8" fillId="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xf numFmtId="0" fontId="8" fillId="9"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14" fillId="53"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44" fillId="11" borderId="16" applyNumberFormat="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26" fillId="0" borderId="0"/>
    <xf numFmtId="0" fontId="8" fillId="12" borderId="0" applyNumberFormat="0" applyBorder="0" applyAlignment="0" applyProtection="0">
      <alignment vertical="center"/>
    </xf>
    <xf numFmtId="0" fontId="48" fillId="0" borderId="19" applyNumberFormat="0" applyFill="0" applyAlignment="0" applyProtection="0">
      <alignment vertical="center"/>
    </xf>
    <xf numFmtId="0" fontId="0" fillId="0" borderId="0"/>
    <xf numFmtId="0" fontId="0"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8" fillId="0" borderId="0"/>
    <xf numFmtId="0" fontId="0" fillId="0" borderId="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48" fillId="0" borderId="19" applyNumberFormat="0" applyFill="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43" fillId="0" borderId="0"/>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23" fillId="0" borderId="18" applyNumberFormat="0" applyFill="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8" fillId="18"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xf numFmtId="0" fontId="52" fillId="0" borderId="23" applyNumberFormat="0" applyFill="0" applyAlignment="0" applyProtection="0">
      <alignment vertical="center"/>
    </xf>
    <xf numFmtId="0" fontId="8" fillId="6" borderId="0" applyNumberFormat="0" applyBorder="0" applyAlignment="0" applyProtection="0">
      <alignment vertical="center"/>
    </xf>
    <xf numFmtId="0" fontId="0" fillId="0" borderId="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14" fillId="50"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0" fillId="0" borderId="0"/>
    <xf numFmtId="0" fontId="18" fillId="0" borderId="5" applyNumberFormat="0" applyFill="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1"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14"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6"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0" fillId="0" borderId="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0" fillId="0" borderId="0" applyProtection="0">
      <alignment vertical="center"/>
    </xf>
    <xf numFmtId="0" fontId="0" fillId="0" borderId="0"/>
    <xf numFmtId="0" fontId="0" fillId="0" borderId="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0" fillId="0" borderId="0" applyProtection="0">
      <alignment vertical="center"/>
    </xf>
    <xf numFmtId="0" fontId="14" fillId="11" borderId="0" applyNumberFormat="0" applyBorder="0" applyAlignment="0" applyProtection="0">
      <alignment vertical="center"/>
    </xf>
    <xf numFmtId="0" fontId="8" fillId="12" borderId="0" applyNumberFormat="0" applyBorder="0" applyAlignment="0" applyProtection="0">
      <alignment vertical="center"/>
    </xf>
    <xf numFmtId="0" fontId="14" fillId="1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8"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19"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48" fillId="0" borderId="19" applyNumberFormat="0" applyFill="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14" fillId="49"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26" fillId="0" borderId="0"/>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14" fillId="18" borderId="0" applyNumberFormat="0" applyBorder="0" applyAlignment="0" applyProtection="0">
      <alignment vertical="center"/>
    </xf>
    <xf numFmtId="0" fontId="8" fillId="12" borderId="0" applyNumberFormat="0" applyBorder="0" applyAlignment="0" applyProtection="0">
      <alignment vertical="center"/>
    </xf>
    <xf numFmtId="0" fontId="8" fillId="0" borderId="0"/>
    <xf numFmtId="0" fontId="0" fillId="0" borderId="0">
      <alignment vertical="center"/>
    </xf>
    <xf numFmtId="0" fontId="8" fillId="12" borderId="0" applyNumberFormat="0" applyBorder="0" applyAlignment="0" applyProtection="0">
      <alignment vertical="center"/>
    </xf>
    <xf numFmtId="0" fontId="0" fillId="0" borderId="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0" fillId="0" borderId="0"/>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8" fillId="12"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0" fillId="0" borderId="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48" fillId="0" borderId="19"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0" fillId="0" borderId="0"/>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48" fillId="0" borderId="19" applyNumberFormat="0" applyFill="0" applyAlignment="0" applyProtection="0">
      <alignment vertical="center"/>
    </xf>
    <xf numFmtId="0" fontId="0" fillId="0" borderId="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19" fillId="13"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2" fillId="0" borderId="22" applyNumberFormat="0" applyFill="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52" fillId="0" borderId="22"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8" fillId="6" borderId="0" applyNumberFormat="0" applyBorder="0" applyAlignment="0" applyProtection="0">
      <alignment vertical="center"/>
    </xf>
    <xf numFmtId="0" fontId="0" fillId="0" borderId="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26" fillId="0" borderId="0">
      <alignment vertical="center"/>
    </xf>
    <xf numFmtId="0" fontId="0" fillId="0" borderId="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14" fillId="18"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0"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0" borderId="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14" fillId="53"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pplyProtection="0">
      <alignment vertical="center"/>
    </xf>
    <xf numFmtId="0" fontId="8" fillId="10"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applyProtection="0">
      <alignment vertical="center"/>
    </xf>
    <xf numFmtId="0" fontId="8" fillId="6"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14" fillId="52" borderId="0" applyNumberFormat="0" applyBorder="0" applyAlignment="0" applyProtection="0">
      <alignment vertical="center"/>
    </xf>
    <xf numFmtId="0" fontId="26"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26"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26" fillId="0" borderId="0"/>
    <xf numFmtId="0" fontId="8" fillId="12"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8" fillId="6" borderId="0" applyNumberFormat="0" applyBorder="0" applyAlignment="0" applyProtection="0">
      <alignment vertical="center"/>
    </xf>
    <xf numFmtId="0" fontId="11" fillId="0" borderId="0"/>
    <xf numFmtId="0" fontId="8" fillId="12"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0" fillId="0" borderId="0"/>
    <xf numFmtId="0" fontId="8" fillId="12" borderId="0" applyNumberFormat="0" applyBorder="0" applyAlignment="0" applyProtection="0">
      <alignment vertical="center"/>
    </xf>
    <xf numFmtId="0" fontId="14" fillId="14"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0" fillId="0" borderId="0"/>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44" fillId="11" borderId="16" applyNumberFormat="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14" fillId="21" borderId="0" applyNumberFormat="0" applyBorder="0" applyAlignment="0" applyProtection="0">
      <alignment vertical="center"/>
    </xf>
    <xf numFmtId="0" fontId="8" fillId="12" borderId="0" applyNumberFormat="0" applyBorder="0" applyAlignment="0" applyProtection="0">
      <alignment vertical="center"/>
    </xf>
    <xf numFmtId="0" fontId="0" fillId="0" borderId="0" applyProtection="0">
      <alignment vertical="center"/>
    </xf>
    <xf numFmtId="0" fontId="8" fillId="10"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xf numFmtId="0" fontId="0" fillId="0" borderId="0" applyProtection="0">
      <alignment vertical="center"/>
    </xf>
    <xf numFmtId="0" fontId="8" fillId="13"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26"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14" fillId="52"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0" fillId="0" borderId="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6"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0" fillId="0" borderId="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0" borderId="0" applyNumberFormat="0" applyBorder="0" applyAlignment="0" applyProtection="0">
      <alignment vertical="center"/>
    </xf>
    <xf numFmtId="0" fontId="0" fillId="16" borderId="26" applyNumberFormat="0" applyFont="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4" fillId="10" borderId="0" applyNumberFormat="0" applyBorder="0" applyAlignment="0" applyProtection="0">
      <alignment vertical="center"/>
    </xf>
    <xf numFmtId="0" fontId="14" fillId="19" borderId="0" applyNumberFormat="0" applyBorder="0" applyAlignment="0" applyProtection="0">
      <alignment vertical="center"/>
    </xf>
    <xf numFmtId="0" fontId="8" fillId="16" borderId="0" applyNumberFormat="0" applyBorder="0" applyAlignment="0" applyProtection="0">
      <alignment vertical="center"/>
    </xf>
    <xf numFmtId="0" fontId="8" fillId="10"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16" borderId="0" applyNumberFormat="0" applyBorder="0" applyAlignment="0" applyProtection="0">
      <alignment vertical="center"/>
    </xf>
    <xf numFmtId="0" fontId="14" fillId="12"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14" fillId="21"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0" borderId="0"/>
    <xf numFmtId="0" fontId="0" fillId="0" borderId="0">
      <alignment vertical="center"/>
    </xf>
    <xf numFmtId="0" fontId="0" fillId="0" borderId="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26"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0" borderId="0"/>
    <xf numFmtId="0" fontId="26" fillId="0" borderId="0"/>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33" fillId="0" borderId="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33" fillId="0" borderId="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33"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0" fillId="0" borderId="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14" fillId="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14" fillId="49"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0" fillId="0" borderId="0" applyProtection="0">
      <alignment vertical="center"/>
    </xf>
    <xf numFmtId="0" fontId="8" fillId="12"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14" fillId="5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1" fillId="0" borderId="0"/>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26" fillId="0" borderId="0"/>
    <xf numFmtId="0" fontId="0" fillId="0" borderId="0"/>
    <xf numFmtId="0" fontId="26" fillId="0" borderId="0"/>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11" fillId="0" borderId="0"/>
    <xf numFmtId="0" fontId="11"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26" fillId="0" borderId="0"/>
    <xf numFmtId="0" fontId="26"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48" fillId="0" borderId="19" applyNumberFormat="0" applyFill="0" applyAlignment="0" applyProtection="0">
      <alignment vertical="center"/>
    </xf>
    <xf numFmtId="0" fontId="8" fillId="13"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4" fillId="10"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14" fillId="21"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38" fillId="14"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6"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9"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14" fillId="53"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14" fillId="53"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14" fillId="5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2" fillId="0" borderId="23"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14" fillId="5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33"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6" fillId="0" borderId="0"/>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0" borderId="0" applyNumberFormat="0" applyBorder="0" applyAlignment="0" applyProtection="0">
      <alignment vertical="center"/>
    </xf>
    <xf numFmtId="0" fontId="8" fillId="18" borderId="0" applyNumberFormat="0" applyBorder="0" applyAlignment="0" applyProtection="0">
      <alignment vertical="center"/>
    </xf>
    <xf numFmtId="0" fontId="8" fillId="10" borderId="0" applyNumberFormat="0" applyBorder="0" applyAlignment="0" applyProtection="0">
      <alignment vertical="center"/>
    </xf>
    <xf numFmtId="0" fontId="8" fillId="1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6"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14" fillId="53"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14" fillId="53"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15" fillId="2"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3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11" fillId="0" borderId="0"/>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14"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9" fillId="13" borderId="0" applyNumberFormat="0" applyBorder="0" applyAlignment="0" applyProtection="0">
      <alignment vertical="center"/>
    </xf>
    <xf numFmtId="0" fontId="8" fillId="10" borderId="0" applyNumberFormat="0" applyBorder="0" applyAlignment="0" applyProtection="0">
      <alignment vertical="center"/>
    </xf>
    <xf numFmtId="0" fontId="14"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14"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3"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33" fillId="0" borderId="0">
      <alignment vertical="center"/>
    </xf>
    <xf numFmtId="0" fontId="8" fillId="6" borderId="0" applyNumberFormat="0" applyBorder="0" applyAlignment="0" applyProtection="0">
      <alignment vertical="center"/>
    </xf>
    <xf numFmtId="0" fontId="0" fillId="0" borderId="0"/>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38" fillId="14"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6"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38" fillId="14"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8" fillId="21" borderId="0" applyNumberFormat="0" applyBorder="0" applyAlignment="0" applyProtection="0">
      <alignment vertical="center"/>
    </xf>
    <xf numFmtId="0" fontId="45" fillId="51" borderId="17" applyNumberFormat="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15" fillId="2"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18" fillId="0" borderId="5" applyNumberFormat="0" applyFill="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23" fillId="0" borderId="21" applyNumberFormat="0" applyFill="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28" fillId="0" borderId="10" applyNumberFormat="0" applyFill="0" applyAlignment="0" applyProtection="0">
      <alignment vertical="center"/>
    </xf>
    <xf numFmtId="0" fontId="8" fillId="21" borderId="0" applyNumberFormat="0" applyBorder="0" applyAlignment="0" applyProtection="0">
      <alignment vertical="center"/>
    </xf>
    <xf numFmtId="0" fontId="38" fillId="14"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28" fillId="0" borderId="10" applyNumberFormat="0" applyFill="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47" fillId="12" borderId="9" applyNumberFormat="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14" fillId="5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50" fillId="0" borderId="0" applyNumberFormat="0" applyFill="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14" fillId="5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14" fillId="5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14" fillId="1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14" fillId="54" borderId="0" applyNumberFormat="0" applyBorder="0" applyAlignment="0" applyProtection="0">
      <alignment vertical="center"/>
    </xf>
    <xf numFmtId="0" fontId="0" fillId="0" borderId="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14" fillId="54"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5"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14" fillId="15" borderId="0" applyNumberFormat="0" applyBorder="0" applyAlignment="0" applyProtection="0">
      <alignment vertical="center"/>
    </xf>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0" fillId="0" borderId="0">
      <alignment vertical="center"/>
    </xf>
    <xf numFmtId="0" fontId="8" fillId="21" borderId="0" applyNumberFormat="0" applyBorder="0" applyAlignment="0" applyProtection="0">
      <alignment vertical="center"/>
    </xf>
    <xf numFmtId="0" fontId="14" fillId="49"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14" fillId="8"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14" fillId="8"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14" fillId="8"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14" fillId="8"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14" fillId="8"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0" fillId="0" borderId="0"/>
    <xf numFmtId="0" fontId="8" fillId="12"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0" fillId="0" borderId="0"/>
    <xf numFmtId="0" fontId="8" fillId="21" borderId="0" applyNumberFormat="0" applyBorder="0" applyAlignment="0" applyProtection="0">
      <alignment vertical="center"/>
    </xf>
    <xf numFmtId="0" fontId="0" fillId="0" borderId="0"/>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0" fillId="0" borderId="0">
      <alignment vertical="center"/>
    </xf>
    <xf numFmtId="0" fontId="8" fillId="21"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xf numFmtId="0" fontId="0" fillId="0" borderId="0">
      <alignment vertical="center"/>
    </xf>
    <xf numFmtId="0" fontId="18" fillId="0" borderId="22" applyNumberFormat="0" applyFill="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alignment vertical="center"/>
    </xf>
    <xf numFmtId="0" fontId="8" fillId="18" borderId="0" applyNumberFormat="0" applyBorder="0" applyAlignment="0" applyProtection="0">
      <alignment vertical="center"/>
    </xf>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0" fillId="0" borderId="0">
      <alignment vertical="center"/>
    </xf>
    <xf numFmtId="0" fontId="8" fillId="18"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14" fillId="52"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55" fillId="0" borderId="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26"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11"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0" fillId="0" borderId="0">
      <alignment vertical="center"/>
    </xf>
    <xf numFmtId="0" fontId="19" fillId="13"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0" borderId="0"/>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1" fillId="0" borderId="0"/>
    <xf numFmtId="0" fontId="8" fillId="18" borderId="0" applyNumberFormat="0" applyBorder="0" applyAlignment="0" applyProtection="0">
      <alignment vertical="center"/>
    </xf>
    <xf numFmtId="0" fontId="11" fillId="0" borderId="0"/>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0" fillId="0" borderId="0">
      <alignment vertical="center"/>
    </xf>
    <xf numFmtId="0" fontId="8" fillId="18" borderId="0" applyNumberFormat="0" applyBorder="0" applyAlignment="0" applyProtection="0">
      <alignment vertical="center"/>
    </xf>
    <xf numFmtId="0" fontId="26" fillId="0" borderId="0"/>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4" fillId="52"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0" fillId="0" borderId="0"/>
    <xf numFmtId="0" fontId="8" fillId="18" borderId="0" applyNumberFormat="0" applyBorder="0" applyAlignment="0" applyProtection="0">
      <alignment vertical="center"/>
    </xf>
    <xf numFmtId="0" fontId="0" fillId="0" borderId="0">
      <alignment vertical="center"/>
    </xf>
    <xf numFmtId="0" fontId="0" fillId="0" borderId="0"/>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9" fontId="0" fillId="0" borderId="0" applyFont="0" applyFill="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0" fillId="0" borderId="0"/>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47" fillId="12" borderId="9" applyNumberFormat="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xf numFmtId="0" fontId="0" fillId="0" borderId="0"/>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0" fillId="0" borderId="0">
      <alignment vertical="center"/>
    </xf>
    <xf numFmtId="0" fontId="0" fillId="0" borderId="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45" fillId="51" borderId="17" applyNumberFormat="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0" fillId="0" borderId="0"/>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14" fillId="50"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0" fillId="0" borderId="0"/>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46" fillId="0" borderId="0" applyNumberFormat="0" applyFill="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14" fillId="53"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4" fillId="53"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0" fillId="0" borderId="0">
      <alignment vertical="center"/>
    </xf>
    <xf numFmtId="0" fontId="8" fillId="18" borderId="0" applyNumberFormat="0" applyBorder="0" applyAlignment="0" applyProtection="0">
      <alignment vertical="center"/>
    </xf>
    <xf numFmtId="0" fontId="0" fillId="0" borderId="0"/>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4"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14"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14" fillId="15"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14" fillId="50"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8" fillId="18" borderId="0" applyNumberFormat="0" applyBorder="0" applyAlignment="0" applyProtection="0">
      <alignment vertical="center"/>
    </xf>
    <xf numFmtId="0" fontId="14" fillId="49"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14" fillId="50"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4" fillId="4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14"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8" fillId="18" borderId="0" applyNumberFormat="0" applyBorder="0" applyAlignment="0" applyProtection="0">
      <alignment vertical="center"/>
    </xf>
    <xf numFmtId="0" fontId="14" fillId="49" borderId="0" applyNumberFormat="0" applyBorder="0" applyAlignment="0" applyProtection="0">
      <alignment vertical="center"/>
    </xf>
    <xf numFmtId="0" fontId="8" fillId="18" borderId="0" applyNumberFormat="0" applyBorder="0" applyAlignment="0" applyProtection="0">
      <alignment vertical="center"/>
    </xf>
    <xf numFmtId="0" fontId="14" fillId="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8" fillId="18" borderId="0" applyNumberFormat="0" applyBorder="0" applyAlignment="0" applyProtection="0">
      <alignment vertical="center"/>
    </xf>
    <xf numFmtId="0" fontId="0"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4" fillId="49" borderId="0" applyNumberFormat="0" applyBorder="0" applyAlignment="0" applyProtection="0">
      <alignment vertical="center"/>
    </xf>
    <xf numFmtId="0" fontId="8" fillId="18" borderId="0" applyNumberFormat="0" applyBorder="0" applyAlignment="0" applyProtection="0">
      <alignment vertical="center"/>
    </xf>
    <xf numFmtId="0" fontId="14" fillId="19"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8" fillId="18" borderId="0" applyNumberFormat="0" applyBorder="0" applyAlignment="0" applyProtection="0">
      <alignment vertical="center"/>
    </xf>
    <xf numFmtId="0" fontId="14" fillId="1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38" fillId="1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52" fillId="0" borderId="23"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2" fillId="0" borderId="23" applyNumberFormat="0" applyFill="0" applyAlignment="0" applyProtection="0">
      <alignment vertical="center"/>
    </xf>
    <xf numFmtId="0" fontId="8" fillId="17" borderId="0" applyNumberFormat="0" applyBorder="0" applyAlignment="0" applyProtection="0">
      <alignment vertical="center"/>
    </xf>
    <xf numFmtId="0" fontId="0" fillId="0" borderId="0" applyProtection="0">
      <alignment vertical="center"/>
    </xf>
    <xf numFmtId="0" fontId="8" fillId="17" borderId="0" applyNumberFormat="0" applyBorder="0" applyAlignment="0" applyProtection="0">
      <alignment vertical="center"/>
    </xf>
    <xf numFmtId="0" fontId="52" fillId="0" borderId="23"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8" fillId="0" borderId="5"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alignment vertical="center"/>
    </xf>
    <xf numFmtId="0" fontId="8" fillId="17" borderId="0" applyNumberFormat="0" applyBorder="0" applyAlignment="0" applyProtection="0">
      <alignment vertical="center"/>
    </xf>
    <xf numFmtId="0" fontId="14" fillId="18"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46"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14" fillId="50"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8"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alignment vertical="center"/>
    </xf>
    <xf numFmtId="0" fontId="8" fillId="17" borderId="0" applyNumberFormat="0" applyBorder="0" applyAlignment="0" applyProtection="0">
      <alignment vertical="center"/>
    </xf>
    <xf numFmtId="0" fontId="14" fillId="50"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48" fillId="0" borderId="19" applyNumberFormat="0" applyFill="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48" fillId="0" borderId="19"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8"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1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15"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50"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0" fillId="0" borderId="0">
      <alignment vertical="center"/>
    </xf>
    <xf numFmtId="0" fontId="0" fillId="0" borderId="0"/>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50"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14" fillId="50"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46"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1"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1"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5" fillId="2"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23" fillId="0" borderId="21" applyNumberFormat="0" applyFill="0" applyAlignment="0" applyProtection="0">
      <alignment vertical="center"/>
    </xf>
    <xf numFmtId="0" fontId="8" fillId="10" borderId="0" applyNumberFormat="0" applyBorder="0" applyAlignment="0" applyProtection="0">
      <alignment vertical="center"/>
    </xf>
    <xf numFmtId="0" fontId="23" fillId="0" borderId="21"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9" fillId="11" borderId="9" applyNumberFormat="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48" fillId="0" borderId="19"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5" fillId="51" borderId="17" applyNumberFormat="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3" fillId="0" borderId="0" applyNumberFormat="0" applyFill="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19"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4" fillId="11" borderId="16" applyNumberFormat="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10" borderId="0" applyNumberFormat="0" applyBorder="0" applyAlignment="0" applyProtection="0">
      <alignment vertical="center"/>
    </xf>
    <xf numFmtId="0" fontId="8" fillId="10" borderId="0" applyNumberFormat="0" applyBorder="0" applyAlignment="0" applyProtection="0">
      <alignment vertical="center"/>
    </xf>
    <xf numFmtId="0" fontId="14"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10" borderId="0" applyNumberFormat="0" applyBorder="0" applyAlignment="0" applyProtection="0">
      <alignment vertical="center"/>
    </xf>
    <xf numFmtId="0" fontId="8" fillId="10" borderId="0" applyNumberFormat="0" applyBorder="0" applyAlignment="0" applyProtection="0">
      <alignment vertical="center"/>
    </xf>
    <xf numFmtId="0" fontId="14"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0"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44" fillId="11" borderId="16" applyNumberFormat="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6"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6" borderId="26" applyNumberFormat="0" applyFont="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14" fillId="55"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12" borderId="0" applyNumberFormat="0" applyBorder="0" applyAlignment="0" applyProtection="0">
      <alignment vertical="center"/>
    </xf>
    <xf numFmtId="0" fontId="8" fillId="10" borderId="0" applyNumberFormat="0" applyBorder="0" applyAlignment="0" applyProtection="0">
      <alignment vertical="center"/>
    </xf>
    <xf numFmtId="0" fontId="14"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0" fillId="0" borderId="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14" fillId="5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8" fillId="0" borderId="5" applyNumberFormat="0" applyFill="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0" fillId="0" borderId="0"/>
    <xf numFmtId="0" fontId="0" fillId="0" borderId="0">
      <alignment vertical="center"/>
    </xf>
    <xf numFmtId="0" fontId="8" fillId="15" borderId="0" applyNumberFormat="0" applyBorder="0" applyAlignment="0" applyProtection="0">
      <alignment vertical="center"/>
    </xf>
    <xf numFmtId="0" fontId="29" fillId="11" borderId="9" applyNumberFormat="0" applyAlignment="0" applyProtection="0">
      <alignment vertical="center"/>
    </xf>
    <xf numFmtId="0" fontId="0" fillId="0" borderId="0"/>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xf numFmtId="0" fontId="0" fillId="0" borderId="0"/>
    <xf numFmtId="0" fontId="26" fillId="0" borderId="0"/>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0" fillId="0" borderId="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28" fillId="0" borderId="10" applyNumberFormat="0" applyFill="0" applyAlignment="0" applyProtection="0">
      <alignment vertical="center"/>
    </xf>
    <xf numFmtId="0" fontId="8" fillId="15" borderId="0" applyNumberFormat="0" applyBorder="0" applyAlignment="0" applyProtection="0">
      <alignment vertical="center"/>
    </xf>
    <xf numFmtId="0" fontId="0" fillId="0" borderId="0"/>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14" fillId="11"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14" fillId="52"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23" fillId="0" borderId="21" applyNumberFormat="0" applyFill="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0" fillId="0" borderId="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14"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0" fillId="0" borderId="0"/>
    <xf numFmtId="0" fontId="0" fillId="0" borderId="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26"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16" fillId="0" borderId="0" applyNumberFormat="0" applyFill="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0" fillId="0" borderId="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8" fillId="15" borderId="0" applyNumberFormat="0" applyBorder="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xf numFmtId="0" fontId="0" fillId="0" borderId="0"/>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11"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applyProtection="0">
      <alignment vertical="center"/>
    </xf>
    <xf numFmtId="0" fontId="8" fillId="15" borderId="0" applyNumberFormat="0" applyBorder="0" applyAlignment="0" applyProtection="0">
      <alignment vertical="center"/>
    </xf>
    <xf numFmtId="0" fontId="14" fillId="52"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xf numFmtId="0" fontId="8" fillId="15" borderId="0" applyNumberFormat="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alignment vertical="center"/>
    </xf>
    <xf numFmtId="0" fontId="0" fillId="0" borderId="0"/>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0" fillId="0" borderId="0"/>
    <xf numFmtId="0" fontId="0" fillId="0" borderId="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xf numFmtId="0" fontId="0" fillId="0" borderId="0"/>
    <xf numFmtId="0" fontId="8" fillId="15" borderId="0" applyNumberFormat="0" applyBorder="0" applyAlignment="0" applyProtection="0">
      <alignment vertical="center"/>
    </xf>
    <xf numFmtId="0" fontId="0"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5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0" fillId="0" borderId="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0" fillId="0" borderId="0"/>
    <xf numFmtId="0" fontId="0"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5" borderId="0" applyNumberFormat="0" applyBorder="0" applyAlignment="0" applyProtection="0">
      <alignment vertical="center"/>
    </xf>
    <xf numFmtId="0" fontId="14" fillId="5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14" fillId="5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5"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8"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7" fillId="12" borderId="9" applyNumberFormat="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10" borderId="0" applyNumberFormat="0" applyBorder="0" applyAlignment="0" applyProtection="0">
      <alignment vertical="center"/>
    </xf>
    <xf numFmtId="0" fontId="14" fillId="5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5" fillId="51" borderId="17" applyNumberFormat="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0" fillId="0" borderId="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2" fillId="0" borderId="22"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2" fillId="0" borderId="23"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3"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3"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pplyProtection="0">
      <alignment vertical="center"/>
    </xf>
    <xf numFmtId="0" fontId="8" fillId="1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18" borderId="0" applyNumberFormat="0" applyBorder="0" applyAlignment="0" applyProtection="0">
      <alignment vertical="center"/>
    </xf>
    <xf numFmtId="0" fontId="8" fillId="10" borderId="0" applyNumberFormat="0" applyBorder="0" applyAlignment="0" applyProtection="0">
      <alignment vertical="center"/>
    </xf>
    <xf numFmtId="0" fontId="14" fillId="18"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47" fillId="12" borderId="9" applyNumberFormat="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2" fillId="0" borderId="23" applyNumberFormat="0" applyFill="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2" fillId="0" borderId="23" applyNumberFormat="0" applyFill="0" applyAlignment="0" applyProtection="0">
      <alignment vertical="center"/>
    </xf>
    <xf numFmtId="0" fontId="8" fillId="12" borderId="0" applyNumberFormat="0" applyBorder="0" applyAlignment="0" applyProtection="0">
      <alignment vertical="center"/>
    </xf>
    <xf numFmtId="0" fontId="0" fillId="0" borderId="0"/>
    <xf numFmtId="0" fontId="52" fillId="0" borderId="23"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2" fillId="0" borderId="23"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53" fillId="0" borderId="27"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alignment vertical="center"/>
    </xf>
    <xf numFmtId="0" fontId="8" fillId="12" borderId="0" applyNumberFormat="0" applyBorder="0" applyAlignment="0" applyProtection="0">
      <alignment vertical="center"/>
    </xf>
    <xf numFmtId="0" fontId="8" fillId="16" borderId="26" applyNumberFormat="0" applyFont="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0" fillId="0" borderId="0"/>
    <xf numFmtId="0" fontId="18" fillId="0" borderId="5"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49" fillId="0" borderId="27" applyNumberFormat="0" applyFill="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47" fillId="12" borderId="9" applyNumberFormat="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14" fillId="15"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0" fillId="0" borderId="0">
      <alignment vertical="center"/>
    </xf>
    <xf numFmtId="0" fontId="38" fillId="1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5" fillId="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0" fillId="0" borderId="0">
      <alignment vertical="center"/>
    </xf>
    <xf numFmtId="0" fontId="8" fillId="11" borderId="0" applyNumberFormat="0" applyBorder="0" applyAlignment="0" applyProtection="0">
      <alignment vertical="center"/>
    </xf>
    <xf numFmtId="0" fontId="0" fillId="0" borderId="0">
      <alignment vertical="center"/>
    </xf>
    <xf numFmtId="0" fontId="0" fillId="0" borderId="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0" fillId="0" borderId="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0"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11" borderId="0" applyNumberFormat="0" applyBorder="0" applyAlignment="0" applyProtection="0">
      <alignment vertical="center"/>
    </xf>
    <xf numFmtId="0" fontId="0" fillId="0" borderId="0"/>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0" fillId="0" borderId="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xf numFmtId="0" fontId="0" fillId="0" borderId="0">
      <alignment vertical="center"/>
    </xf>
    <xf numFmtId="0" fontId="8" fillId="14" borderId="0" applyNumberFormat="0" applyBorder="0" applyAlignment="0" applyProtection="0">
      <alignment vertical="center"/>
    </xf>
    <xf numFmtId="0" fontId="0" fillId="0" borderId="0"/>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4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47" fillId="12" borderId="9" applyNumberForma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23"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22"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alignment vertical="center"/>
    </xf>
    <xf numFmtId="0" fontId="0"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45" fillId="51" borderId="17" applyNumberFormat="0" applyAlignment="0" applyProtection="0">
      <alignment vertical="center"/>
    </xf>
    <xf numFmtId="0" fontId="0" fillId="0" borderId="0">
      <alignment vertical="center"/>
    </xf>
    <xf numFmtId="0" fontId="0" fillId="0" borderId="0">
      <alignment vertical="center"/>
    </xf>
    <xf numFmtId="0" fontId="0" fillId="0" borderId="0"/>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8" fillId="10"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8"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8" fillId="14" borderId="0" applyNumberFormat="0" applyBorder="0" applyAlignment="0" applyProtection="0">
      <alignment vertical="center"/>
    </xf>
    <xf numFmtId="0" fontId="0" fillId="0" borderId="0">
      <alignment vertical="center"/>
    </xf>
    <xf numFmtId="0" fontId="28" fillId="0" borderId="1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29" fillId="11" borderId="9" applyNumberFormat="0" applyAlignment="0" applyProtection="0">
      <alignment vertical="center"/>
    </xf>
    <xf numFmtId="0" fontId="8" fillId="14"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8" fillId="14" borderId="0" applyNumberFormat="0" applyBorder="0" applyAlignment="0" applyProtection="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14" fillId="53" borderId="0" applyNumberFormat="0" applyBorder="0" applyAlignment="0" applyProtection="0">
      <alignment vertical="center"/>
    </xf>
    <xf numFmtId="0" fontId="0" fillId="0" borderId="0"/>
    <xf numFmtId="0" fontId="0" fillId="0" borderId="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55"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13"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5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0" fillId="0" borderId="0"/>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14"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14" fillId="18" borderId="0" applyNumberFormat="0" applyBorder="0" applyAlignment="0" applyProtection="0">
      <alignment vertical="center"/>
    </xf>
    <xf numFmtId="0" fontId="14" fillId="21"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8" fillId="14"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xf numFmtId="0" fontId="0" fillId="0" borderId="0">
      <alignment vertical="center"/>
    </xf>
    <xf numFmtId="0" fontId="14"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21"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14" fillId="21" borderId="0" applyNumberFormat="0" applyBorder="0" applyAlignment="0" applyProtection="0">
      <alignment vertical="center"/>
    </xf>
    <xf numFmtId="0" fontId="0" fillId="0" borderId="0">
      <alignment vertical="center"/>
    </xf>
    <xf numFmtId="0" fontId="38" fillId="14" borderId="0" applyNumberFormat="0" applyBorder="0" applyAlignment="0" applyProtection="0">
      <alignment vertical="center"/>
    </xf>
    <xf numFmtId="0" fontId="26" fillId="0" borderId="0">
      <alignment vertical="center"/>
    </xf>
    <xf numFmtId="0" fontId="14" fillId="11"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47" fillId="12" borderId="9" applyNumberFormat="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11" borderId="9" applyNumberFormat="0" applyAlignment="0" applyProtection="0">
      <alignment vertical="center"/>
    </xf>
    <xf numFmtId="0" fontId="0" fillId="0" borderId="0">
      <alignment vertical="center"/>
    </xf>
    <xf numFmtId="0" fontId="0" fillId="0" borderId="0"/>
    <xf numFmtId="0" fontId="14" fillId="18" borderId="0" applyNumberFormat="0" applyBorder="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6" fillId="0" borderId="0"/>
    <xf numFmtId="0" fontId="26" fillId="0" borderId="0"/>
    <xf numFmtId="0" fontId="0" fillId="0" borderId="0">
      <alignment vertical="center"/>
    </xf>
    <xf numFmtId="0" fontId="8" fillId="0" borderId="0"/>
    <xf numFmtId="0" fontId="14" fillId="18"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22" fillId="0" borderId="25" applyNumberFormat="0" applyFill="0" applyAlignment="0" applyProtection="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23" fillId="0" borderId="18" applyNumberFormat="0" applyFill="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47" fillId="12" borderId="9" applyNumberFormat="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8" borderId="0" applyNumberFormat="0" applyBorder="0" applyAlignment="0" applyProtection="0">
      <alignment vertical="center"/>
    </xf>
    <xf numFmtId="0" fontId="0" fillId="0" borderId="0">
      <alignment vertical="center"/>
    </xf>
    <xf numFmtId="0" fontId="47" fillId="12" borderId="9" applyNumberFormat="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9" fillId="11"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47" fillId="12" borderId="9" applyNumberFormat="0" applyAlignment="0" applyProtection="0">
      <alignment vertical="center"/>
    </xf>
    <xf numFmtId="0" fontId="0" fillId="0" borderId="0"/>
    <xf numFmtId="0" fontId="29" fillId="11" borderId="9" applyNumberFormat="0" applyAlignment="0" applyProtection="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29" fillId="11" borderId="9" applyNumberFormat="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8" fillId="0" borderId="0">
      <alignment vertical="center"/>
    </xf>
    <xf numFmtId="0" fontId="14" fillId="18" borderId="0" applyNumberFormat="0" applyBorder="0" applyAlignment="0" applyProtection="0">
      <alignment vertical="center"/>
    </xf>
    <xf numFmtId="0" fontId="0" fillId="0" borderId="0">
      <alignment vertical="center"/>
    </xf>
    <xf numFmtId="0" fontId="8" fillId="0" borderId="0">
      <alignment vertical="center"/>
    </xf>
    <xf numFmtId="0" fontId="0" fillId="0" borderId="0">
      <alignment vertical="center"/>
    </xf>
    <xf numFmtId="0" fontId="15" fillId="2"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xf numFmtId="0" fontId="15" fillId="2"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0" fillId="0" borderId="0"/>
    <xf numFmtId="0" fontId="15" fillId="2"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0" fillId="0" borderId="0"/>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8"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47" fillId="12" borderId="9" applyNumberFormat="0" applyAlignment="0" applyProtection="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14" fillId="50"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14" fillId="50"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14" fillId="50"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15" fillId="2" borderId="0" applyNumberFormat="0" applyBorder="0" applyAlignment="0" applyProtection="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14" fillId="14"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14" fillId="49"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33"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47" fillId="12" borderId="9" applyNumberFormat="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18" fillId="0" borderId="5" applyNumberFormat="0" applyFill="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44" fillId="11" borderId="16"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14" fillId="5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14"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4" fillId="11" borderId="16" applyNumberFormat="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19" borderId="0" applyNumberFormat="0" applyBorder="0" applyAlignment="0" applyProtection="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14" fillId="12"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44" fillId="11" borderId="16" applyNumberFormat="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pplyProtection="0">
      <alignment vertical="center"/>
    </xf>
    <xf numFmtId="0" fontId="15" fillId="2" borderId="0" applyNumberFormat="0" applyBorder="0" applyAlignment="0" applyProtection="0">
      <alignment vertical="center"/>
    </xf>
    <xf numFmtId="0" fontId="14" fillId="11"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14" fillId="11" borderId="0" applyNumberFormat="0" applyBorder="0" applyAlignment="0" applyProtection="0">
      <alignment vertical="center"/>
    </xf>
    <xf numFmtId="0" fontId="0" fillId="0" borderId="0"/>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0" fillId="0" borderId="0"/>
    <xf numFmtId="0" fontId="0" fillId="0" borderId="0">
      <alignment vertical="center"/>
    </xf>
    <xf numFmtId="0" fontId="14"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0"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11" fillId="0" borderId="0"/>
    <xf numFmtId="0" fontId="0" fillId="0" borderId="0">
      <alignment vertical="center"/>
    </xf>
    <xf numFmtId="0" fontId="14" fillId="10"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50" fillId="0" borderId="0" applyNumberFormat="0" applyFill="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0" fillId="0" borderId="0"/>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xf numFmtId="0" fontId="0" fillId="0" borderId="0">
      <alignment vertical="center"/>
    </xf>
    <xf numFmtId="0" fontId="14"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0" borderId="0" applyNumberFormat="0" applyBorder="0" applyAlignment="0" applyProtection="0">
      <alignment vertical="center"/>
    </xf>
    <xf numFmtId="0" fontId="0" fillId="0" borderId="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4" borderId="0" applyNumberFormat="0" applyBorder="0" applyAlignment="0" applyProtection="0">
      <alignment vertical="center"/>
    </xf>
    <xf numFmtId="0" fontId="14" fillId="12"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14"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26"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14" fillId="11" borderId="0" applyNumberFormat="0" applyBorder="0" applyAlignment="0" applyProtection="0">
      <alignment vertical="center"/>
    </xf>
    <xf numFmtId="0" fontId="0" fillId="0" borderId="0">
      <alignment vertical="center"/>
    </xf>
    <xf numFmtId="0" fontId="19" fillId="13" borderId="0" applyNumberFormat="0" applyBorder="0" applyAlignment="0" applyProtection="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xf numFmtId="0" fontId="0" fillId="0" borderId="0">
      <alignment vertical="center"/>
    </xf>
    <xf numFmtId="0" fontId="14" fillId="11" borderId="0" applyNumberFormat="0" applyBorder="0" applyAlignment="0" applyProtection="0">
      <alignment vertical="center"/>
    </xf>
    <xf numFmtId="0" fontId="11" fillId="0" borderId="0">
      <alignment vertical="center"/>
    </xf>
    <xf numFmtId="0" fontId="0" fillId="0" borderId="0">
      <alignment vertical="center"/>
    </xf>
    <xf numFmtId="0" fontId="11"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14"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26" fillId="0" borderId="0"/>
    <xf numFmtId="0" fontId="14"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33"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1" borderId="0" applyNumberFormat="0" applyBorder="0" applyAlignment="0" applyProtection="0">
      <alignment vertical="center"/>
    </xf>
    <xf numFmtId="0" fontId="0" fillId="0" borderId="0">
      <alignment vertical="center"/>
    </xf>
    <xf numFmtId="0" fontId="14" fillId="11" borderId="0" applyNumberFormat="0" applyBorder="0" applyAlignment="0" applyProtection="0">
      <alignment vertical="center"/>
    </xf>
    <xf numFmtId="0" fontId="0" fillId="0" borderId="0"/>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26" fillId="0" borderId="0"/>
    <xf numFmtId="0" fontId="26"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8" fillId="0" borderId="0"/>
    <xf numFmtId="0" fontId="8" fillId="0" borderId="0"/>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xf numFmtId="0" fontId="0" fillId="0" borderId="0">
      <alignment vertical="center"/>
    </xf>
    <xf numFmtId="0" fontId="26" fillId="0" borderId="0"/>
    <xf numFmtId="0" fontId="26"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8" fillId="0" borderId="0"/>
    <xf numFmtId="0" fontId="8" fillId="0" borderId="0"/>
    <xf numFmtId="0" fontId="0" fillId="0" borderId="0">
      <alignment vertical="center"/>
    </xf>
    <xf numFmtId="0" fontId="26" fillId="0" borderId="0"/>
    <xf numFmtId="0" fontId="26" fillId="0" borderId="0"/>
    <xf numFmtId="0" fontId="0" fillId="0" borderId="0">
      <alignment vertical="center"/>
    </xf>
    <xf numFmtId="0" fontId="33" fillId="0" borderId="0">
      <alignment vertical="center"/>
    </xf>
    <xf numFmtId="0" fontId="8" fillId="0" borderId="0"/>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1" borderId="0" applyNumberFormat="0" applyBorder="0" applyAlignment="0" applyProtection="0">
      <alignment vertical="center"/>
    </xf>
    <xf numFmtId="0" fontId="0" fillId="0" borderId="0">
      <alignment vertical="center"/>
    </xf>
    <xf numFmtId="0" fontId="8" fillId="16" borderId="26" applyNumberFormat="0" applyFont="0" applyAlignment="0" applyProtection="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xf numFmtId="0" fontId="0" fillId="0" borderId="0">
      <alignment vertical="center"/>
    </xf>
    <xf numFmtId="0" fontId="14"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pplyProtection="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14"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14" borderId="0" applyNumberFormat="0" applyBorder="0" applyAlignment="0" applyProtection="0">
      <alignment vertical="center"/>
    </xf>
    <xf numFmtId="0" fontId="0" fillId="0" borderId="0"/>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14" borderId="0" applyNumberFormat="0" applyBorder="0" applyAlignment="0" applyProtection="0">
      <alignment vertical="center"/>
    </xf>
    <xf numFmtId="0" fontId="0" fillId="0" borderId="0">
      <alignment vertical="center"/>
    </xf>
    <xf numFmtId="0" fontId="14"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8" fillId="0" borderId="0"/>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1"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xf numFmtId="0" fontId="0" fillId="0" borderId="0"/>
    <xf numFmtId="0" fontId="0" fillId="0" borderId="0">
      <alignment vertical="center"/>
    </xf>
    <xf numFmtId="0" fontId="14" fillId="49"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45" fillId="51" borderId="17" applyNumberFormat="0" applyAlignment="0" applyProtection="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0" fillId="0" borderId="0">
      <alignment vertical="center"/>
    </xf>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33"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pplyProtection="0">
      <alignment vertical="center"/>
    </xf>
    <xf numFmtId="0" fontId="26"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2" fillId="0" borderId="22" applyNumberFormat="0" applyFill="0" applyAlignment="0" applyProtection="0">
      <alignment vertical="center"/>
    </xf>
    <xf numFmtId="0" fontId="0" fillId="0" borderId="0">
      <alignment vertical="center"/>
    </xf>
    <xf numFmtId="0" fontId="47" fillId="12" borderId="9" applyNumberFormat="0" applyAlignment="0" applyProtection="0">
      <alignment vertical="center"/>
    </xf>
    <xf numFmtId="0" fontId="52"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52" fillId="0" borderId="22" applyNumberFormat="0" applyFill="0" applyAlignment="0" applyProtection="0">
      <alignment vertical="center"/>
    </xf>
    <xf numFmtId="0" fontId="52" fillId="0" borderId="22" applyNumberFormat="0" applyFill="0" applyAlignment="0" applyProtection="0">
      <alignment vertical="center"/>
    </xf>
    <xf numFmtId="0" fontId="0" fillId="0" borderId="0">
      <alignment vertical="center"/>
    </xf>
    <xf numFmtId="0" fontId="0" fillId="0" borderId="0">
      <alignment vertical="center"/>
    </xf>
    <xf numFmtId="0" fontId="52" fillId="0" borderId="22" applyNumberFormat="0" applyFill="0" applyAlignment="0" applyProtection="0">
      <alignment vertical="center"/>
    </xf>
    <xf numFmtId="0" fontId="0" fillId="0" borderId="0">
      <alignment vertical="center"/>
    </xf>
    <xf numFmtId="0" fontId="52"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22" applyNumberFormat="0" applyFill="0" applyAlignment="0" applyProtection="0">
      <alignment vertical="center"/>
    </xf>
    <xf numFmtId="0" fontId="0" fillId="0" borderId="0">
      <alignment vertical="center"/>
    </xf>
    <xf numFmtId="0" fontId="0" fillId="0" borderId="0">
      <alignment vertical="center"/>
    </xf>
    <xf numFmtId="0" fontId="52" fillId="0" borderId="22" applyNumberFormat="0" applyFill="0" applyAlignment="0" applyProtection="0">
      <alignment vertical="center"/>
    </xf>
    <xf numFmtId="0" fontId="0" fillId="0" borderId="0">
      <alignment vertical="center"/>
    </xf>
    <xf numFmtId="0" fontId="52" fillId="0" borderId="22" applyNumberFormat="0" applyFill="0" applyAlignment="0" applyProtection="0">
      <alignment vertical="center"/>
    </xf>
    <xf numFmtId="0" fontId="0" fillId="0" borderId="0"/>
    <xf numFmtId="0" fontId="0" fillId="0" borderId="0">
      <alignment vertical="center"/>
    </xf>
    <xf numFmtId="0" fontId="52"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52" fillId="0" borderId="22" applyNumberFormat="0" applyFill="0" applyAlignment="0" applyProtection="0">
      <alignment vertical="center"/>
    </xf>
    <xf numFmtId="0" fontId="0" fillId="0" borderId="0">
      <alignment vertical="center"/>
    </xf>
    <xf numFmtId="0" fontId="52" fillId="0" borderId="22"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52" fillId="0" borderId="23" applyNumberFormat="0" applyFill="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0" fillId="0" borderId="0"/>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xf numFmtId="0" fontId="0" fillId="0" borderId="0">
      <alignment vertical="center"/>
    </xf>
    <xf numFmtId="0" fontId="26"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53" fillId="0" borderId="24" applyNumberFormat="0" applyFill="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53" fillId="0" borderId="24" applyNumberFormat="0" applyFill="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3" fillId="0" borderId="24" applyNumberFormat="0" applyFill="0" applyAlignment="0" applyProtection="0">
      <alignment vertical="center"/>
    </xf>
    <xf numFmtId="0" fontId="0" fillId="0" borderId="0">
      <alignment vertical="center"/>
    </xf>
    <xf numFmtId="0" fontId="53" fillId="0" borderId="24" applyNumberFormat="0" applyFill="0" applyAlignment="0" applyProtection="0">
      <alignment vertical="center"/>
    </xf>
    <xf numFmtId="0" fontId="53" fillId="0" borderId="24" applyNumberFormat="0" applyFill="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52" fillId="0" borderId="23" applyNumberFormat="0" applyFill="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xf numFmtId="0" fontId="0" fillId="0" borderId="0">
      <alignment vertical="center"/>
    </xf>
    <xf numFmtId="0" fontId="52" fillId="0" borderId="23" applyNumberFormat="0" applyFill="0" applyAlignment="0" applyProtection="0">
      <alignment vertical="center"/>
    </xf>
    <xf numFmtId="0" fontId="19" fillId="13" borderId="0" applyNumberFormat="0" applyBorder="0" applyAlignment="0" applyProtection="0">
      <alignment vertical="center"/>
    </xf>
    <xf numFmtId="0" fontId="0" fillId="0" borderId="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0" fillId="0" borderId="0"/>
    <xf numFmtId="0" fontId="0" fillId="0" borderId="0">
      <alignment vertical="center"/>
    </xf>
    <xf numFmtId="0" fontId="14" fillId="5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2" fillId="0" borderId="23" applyNumberFormat="0" applyFill="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3" fillId="0" borderId="24" applyNumberFormat="0" applyFill="0" applyAlignment="0" applyProtection="0">
      <alignment vertical="center"/>
    </xf>
    <xf numFmtId="0" fontId="0" fillId="0" borderId="0">
      <alignment vertical="center"/>
    </xf>
    <xf numFmtId="0" fontId="53" fillId="0" borderId="24" applyNumberFormat="0" applyFill="0" applyAlignment="0" applyProtection="0">
      <alignment vertical="center"/>
    </xf>
    <xf numFmtId="0" fontId="0" fillId="0" borderId="0">
      <alignment vertical="center"/>
    </xf>
    <xf numFmtId="0" fontId="0" fillId="0" borderId="0">
      <alignment vertical="center"/>
    </xf>
    <xf numFmtId="0" fontId="52" fillId="0" borderId="23" applyNumberFormat="0" applyFill="0" applyAlignment="0" applyProtection="0">
      <alignment vertical="center"/>
    </xf>
    <xf numFmtId="0" fontId="0" fillId="0" borderId="0">
      <alignment vertical="center"/>
    </xf>
    <xf numFmtId="0" fontId="53" fillId="0" borderId="2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2" fillId="0" borderId="23"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0" fillId="0" borderId="0"/>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8" fillId="0" borderId="22" applyNumberFormat="0" applyFill="0" applyAlignment="0" applyProtection="0">
      <alignment vertical="center"/>
    </xf>
    <xf numFmtId="0" fontId="14" fillId="5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8"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5" applyNumberFormat="0" applyFill="0" applyAlignment="0" applyProtection="0">
      <alignment vertical="center"/>
    </xf>
    <xf numFmtId="0" fontId="0" fillId="0" borderId="0"/>
    <xf numFmtId="0" fontId="0" fillId="0" borderId="0"/>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8" fillId="0" borderId="5" applyNumberFormat="0" applyFill="0" applyAlignment="0" applyProtection="0">
      <alignment vertical="center"/>
    </xf>
    <xf numFmtId="0" fontId="0" fillId="0" borderId="0"/>
    <xf numFmtId="0" fontId="0" fillId="0" borderId="0"/>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26" fillId="0" borderId="0">
      <alignment vertical="center"/>
    </xf>
    <xf numFmtId="0" fontId="18" fillId="0" borderId="22" applyNumberFormat="0" applyFill="0" applyAlignment="0" applyProtection="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22"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47" fillId="12" borderId="9" applyNumberFormat="0" applyAlignment="0" applyProtection="0">
      <alignment vertical="center"/>
    </xf>
    <xf numFmtId="0" fontId="0" fillId="0" borderId="0">
      <alignment vertical="center"/>
    </xf>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0" borderId="20" applyNumberFormat="0" applyFill="0" applyAlignment="0" applyProtection="0">
      <alignment vertical="center"/>
    </xf>
    <xf numFmtId="0" fontId="14" fillId="54" borderId="0" applyNumberFormat="0" applyBorder="0" applyAlignment="0" applyProtection="0">
      <alignment vertical="center"/>
    </xf>
    <xf numFmtId="0" fontId="0" fillId="0" borderId="0">
      <alignment vertical="center"/>
    </xf>
    <xf numFmtId="0" fontId="49" fillId="0" borderId="20" applyNumberFormat="0" applyFill="0" applyAlignment="0" applyProtection="0">
      <alignment vertical="center"/>
    </xf>
    <xf numFmtId="0" fontId="0" fillId="0" borderId="0"/>
    <xf numFmtId="0" fontId="0" fillId="0" borderId="0">
      <alignment vertical="center"/>
    </xf>
    <xf numFmtId="0" fontId="11" fillId="0" borderId="0"/>
    <xf numFmtId="0" fontId="0" fillId="0" borderId="0">
      <alignment vertical="center"/>
    </xf>
    <xf numFmtId="0" fontId="11" fillId="0" borderId="0"/>
    <xf numFmtId="0" fontId="18" fillId="0" borderId="5" applyNumberFormat="0" applyFill="0" applyAlignment="0" applyProtection="0">
      <alignment vertical="center"/>
    </xf>
    <xf numFmtId="0" fontId="0"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49" fillId="0" borderId="20" applyNumberFormat="0" applyFill="0" applyAlignment="0" applyProtection="0">
      <alignment vertical="center"/>
    </xf>
    <xf numFmtId="0" fontId="0" fillId="0" borderId="0">
      <alignment vertical="center"/>
    </xf>
    <xf numFmtId="0" fontId="49" fillId="0" borderId="20" applyNumberFormat="0" applyFill="0" applyAlignment="0" applyProtection="0">
      <alignment vertical="center"/>
    </xf>
    <xf numFmtId="0" fontId="49" fillId="0" borderId="20" applyNumberFormat="0" applyFill="0" applyAlignment="0" applyProtection="0">
      <alignment vertical="center"/>
    </xf>
    <xf numFmtId="0" fontId="0" fillId="0" borderId="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16" borderId="26" applyNumberFormat="0" applyFont="0" applyAlignment="0" applyProtection="0">
      <alignment vertical="center"/>
    </xf>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18" fillId="0" borderId="5" applyNumberFormat="0" applyFill="0" applyAlignment="0" applyProtection="0">
      <alignment vertical="center"/>
    </xf>
    <xf numFmtId="0" fontId="8" fillId="16" borderId="26" applyNumberFormat="0" applyFont="0" applyAlignment="0" applyProtection="0">
      <alignment vertical="center"/>
    </xf>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18" fillId="0" borderId="5" applyNumberFormat="0" applyFill="0" applyAlignment="0" applyProtection="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18" fillId="0" borderId="5"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49" fillId="0" borderId="27"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8" fillId="0" borderId="5" applyNumberFormat="0" applyFill="0" applyAlignment="0" applyProtection="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3" fillId="0" borderId="18" applyNumberFormat="0" applyFill="0" applyAlignment="0" applyProtection="0">
      <alignment vertical="center"/>
    </xf>
    <xf numFmtId="0" fontId="0" fillId="0" borderId="0"/>
    <xf numFmtId="0" fontId="0" fillId="0" borderId="0"/>
    <xf numFmtId="0" fontId="23" fillId="0" borderId="18" applyNumberFormat="0" applyFill="0" applyAlignment="0" applyProtection="0">
      <alignment vertical="center"/>
    </xf>
    <xf numFmtId="0" fontId="0" fillId="0" borderId="0">
      <alignment vertical="center"/>
    </xf>
    <xf numFmtId="0" fontId="29" fillId="11"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3"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0" fillId="0" borderId="0"/>
    <xf numFmtId="0" fontId="0" fillId="0" borderId="0">
      <alignment vertical="center"/>
    </xf>
    <xf numFmtId="0" fontId="47" fillId="12" borderId="9" applyNumberFormat="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3" fillId="0" borderId="18" applyNumberFormat="0" applyFill="0" applyAlignment="0" applyProtection="0">
      <alignment vertical="center"/>
    </xf>
    <xf numFmtId="0" fontId="0" fillId="0" borderId="0">
      <alignment vertical="center"/>
    </xf>
    <xf numFmtId="0" fontId="44" fillId="11" borderId="16" applyNumberFormat="0" applyAlignment="0" applyProtection="0">
      <alignment vertical="center"/>
    </xf>
    <xf numFmtId="0" fontId="23"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23" fillId="0" borderId="18" applyNumberFormat="0" applyFill="0" applyAlignment="0" applyProtection="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23" fillId="0" borderId="18" applyNumberFormat="0" applyFill="0" applyAlignment="0" applyProtection="0">
      <alignment vertical="center"/>
    </xf>
    <xf numFmtId="0" fontId="15" fillId="2" borderId="0" applyNumberFormat="0" applyBorder="0" applyAlignment="0" applyProtection="0">
      <alignment vertical="center"/>
    </xf>
    <xf numFmtId="0" fontId="23"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47" fillId="12" borderId="9" applyNumberFormat="0" applyAlignment="0" applyProtection="0">
      <alignment vertical="center"/>
    </xf>
    <xf numFmtId="0" fontId="0" fillId="0" borderId="0">
      <alignment vertical="center"/>
    </xf>
    <xf numFmtId="0" fontId="23" fillId="0" borderId="18" applyNumberFormat="0" applyFill="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23" fillId="0" borderId="18" applyNumberFormat="0" applyFill="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23" fillId="0" borderId="18" applyNumberFormat="0" applyFill="0" applyAlignment="0" applyProtection="0">
      <alignment vertical="center"/>
    </xf>
    <xf numFmtId="0" fontId="0" fillId="0" borderId="0"/>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23" fillId="0" borderId="18" applyNumberFormat="0" applyFill="0" applyAlignment="0" applyProtection="0">
      <alignment vertical="center"/>
    </xf>
    <xf numFmtId="0" fontId="0" fillId="0" borderId="0">
      <alignment vertical="center"/>
    </xf>
    <xf numFmtId="0" fontId="0" fillId="0" borderId="0">
      <alignment vertical="center"/>
    </xf>
    <xf numFmtId="0" fontId="23" fillId="0" borderId="18" applyNumberFormat="0" applyFill="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23" fillId="0" borderId="1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3" fillId="0" borderId="21" applyNumberFormat="0" applyFill="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57" fillId="2" borderId="0" applyNumberFormat="0" applyBorder="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22" fillId="0" borderId="25" applyNumberFormat="0" applyFill="0" applyAlignment="0" applyProtection="0">
      <alignment vertical="center"/>
    </xf>
    <xf numFmtId="0" fontId="0" fillId="0" borderId="0">
      <alignment vertical="center"/>
    </xf>
    <xf numFmtId="0" fontId="22" fillId="0" borderId="25" applyNumberFormat="0" applyFill="0" applyAlignment="0" applyProtection="0">
      <alignment vertical="center"/>
    </xf>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2" fillId="0" borderId="25" applyNumberFormat="0" applyFill="0" applyAlignment="0" applyProtection="0">
      <alignment vertical="center"/>
    </xf>
    <xf numFmtId="0" fontId="0" fillId="0" borderId="0">
      <alignment vertical="center"/>
    </xf>
    <xf numFmtId="0" fontId="22" fillId="0" borderId="25" applyNumberFormat="0" applyFill="0" applyAlignment="0" applyProtection="0">
      <alignment vertical="center"/>
    </xf>
    <xf numFmtId="0" fontId="22" fillId="0" borderId="25" applyNumberFormat="0" applyFill="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0" fillId="0" borderId="0"/>
    <xf numFmtId="0" fontId="11" fillId="0" borderId="0"/>
    <xf numFmtId="0" fontId="11" fillId="0" borderId="0"/>
    <xf numFmtId="0" fontId="0" fillId="0" borderId="0">
      <alignment vertical="center"/>
    </xf>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23" fillId="0" borderId="2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25" applyNumberFormat="0" applyFill="0" applyAlignment="0" applyProtection="0">
      <alignment vertical="center"/>
    </xf>
    <xf numFmtId="0" fontId="0" fillId="0" borderId="0">
      <alignment vertical="center"/>
    </xf>
    <xf numFmtId="0" fontId="22" fillId="0" borderId="25" applyNumberFormat="0" applyFill="0" applyAlignment="0" applyProtection="0">
      <alignment vertical="center"/>
    </xf>
    <xf numFmtId="0" fontId="0" fillId="0" borderId="0">
      <alignment vertical="center"/>
    </xf>
    <xf numFmtId="0" fontId="0" fillId="0" borderId="0">
      <alignment vertical="center"/>
    </xf>
    <xf numFmtId="0" fontId="23" fillId="0" borderId="21" applyNumberFormat="0" applyFill="0" applyAlignment="0" applyProtection="0">
      <alignment vertical="center"/>
    </xf>
    <xf numFmtId="0" fontId="23" fillId="0" borderId="21" applyNumberFormat="0" applyFill="0" applyAlignment="0" applyProtection="0">
      <alignment vertical="center"/>
    </xf>
    <xf numFmtId="0" fontId="0" fillId="0" borderId="0">
      <alignment vertical="center"/>
    </xf>
    <xf numFmtId="0" fontId="22" fillId="0" borderId="25"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3"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9" fillId="11" borderId="9" applyNumberFormat="0" applyAlignment="0" applyProtection="0">
      <alignment vertical="center"/>
    </xf>
    <xf numFmtId="0" fontId="0" fillId="0" borderId="0">
      <alignment vertical="center"/>
    </xf>
    <xf numFmtId="0" fontId="29" fillId="11" borderId="9" applyNumberFormat="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22"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xf numFmtId="0" fontId="22"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5" borderId="0" applyNumberFormat="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14" fillId="5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14" fillId="55" borderId="0" applyNumberFormat="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14"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xf numFmtId="0" fontId="0" fillId="0" borderId="0">
      <alignment vertical="center"/>
    </xf>
    <xf numFmtId="0" fontId="14" fillId="5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0" borderId="0" applyNumberFormat="0" applyFill="0" applyBorder="0" applyAlignment="0" applyProtection="0">
      <alignment vertical="center"/>
    </xf>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5" fillId="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xf numFmtId="0" fontId="0" fillId="0" borderId="0">
      <alignment vertical="center"/>
    </xf>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5" fillId="2" borderId="0" applyNumberFormat="0" applyBorder="0" applyAlignment="0" applyProtection="0">
      <alignment vertical="center"/>
    </xf>
    <xf numFmtId="0" fontId="14" fillId="50"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5" fillId="2" borderId="0" applyNumberFormat="0" applyBorder="0" applyAlignment="0" applyProtection="0">
      <alignment vertical="center"/>
    </xf>
    <xf numFmtId="0" fontId="14" fillId="49"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5" fillId="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7"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38" fillId="14"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0" fillId="0" borderId="0"/>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6" fillId="0" borderId="0"/>
    <xf numFmtId="0" fontId="26" fillId="0" borderId="0"/>
    <xf numFmtId="0" fontId="11" fillId="0" borderId="0"/>
    <xf numFmtId="0" fontId="0" fillId="0" borderId="0">
      <alignment vertical="center"/>
    </xf>
    <xf numFmtId="0" fontId="8" fillId="0" borderId="0"/>
    <xf numFmtId="0" fontId="8" fillId="0" borderId="0"/>
    <xf numFmtId="0" fontId="0" fillId="0" borderId="0">
      <alignment vertical="center"/>
    </xf>
    <xf numFmtId="0" fontId="8" fillId="0" borderId="0"/>
    <xf numFmtId="0" fontId="0" fillId="0" borderId="0"/>
    <xf numFmtId="0" fontId="8" fillId="0" borderId="0"/>
    <xf numFmtId="0" fontId="0" fillId="0" borderId="0">
      <alignment vertical="center"/>
    </xf>
    <xf numFmtId="0" fontId="0" fillId="0" borderId="0">
      <alignment vertical="center"/>
    </xf>
    <xf numFmtId="0" fontId="0" fillId="0" borderId="0"/>
    <xf numFmtId="0" fontId="0" fillId="0" borderId="0">
      <alignment vertical="center"/>
    </xf>
    <xf numFmtId="0" fontId="8" fillId="0" borderId="0"/>
    <xf numFmtId="0" fontId="0" fillId="0" borderId="0">
      <alignment vertical="center"/>
    </xf>
    <xf numFmtId="0" fontId="8"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8"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29" fillId="11" borderId="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8"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8"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52" borderId="0" applyNumberFormat="0" applyBorder="0" applyAlignment="0" applyProtection="0">
      <alignment vertical="center"/>
    </xf>
    <xf numFmtId="0" fontId="0" fillId="0" borderId="0">
      <alignment vertical="center"/>
    </xf>
    <xf numFmtId="0" fontId="33" fillId="0" borderId="0">
      <alignment vertical="center"/>
    </xf>
    <xf numFmtId="0" fontId="0" fillId="0" borderId="0">
      <alignment vertical="center"/>
    </xf>
    <xf numFmtId="0" fontId="33" fillId="0" borderId="0">
      <alignment vertical="center"/>
    </xf>
    <xf numFmtId="0" fontId="0" fillId="0" borderId="0">
      <alignment vertical="center"/>
    </xf>
    <xf numFmtId="0" fontId="33"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4" fillId="54"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11" borderId="16" applyNumberFormat="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9" fillId="13"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1" fillId="0" borderId="0"/>
    <xf numFmtId="0" fontId="26" fillId="0" borderId="0">
      <alignment vertical="center"/>
    </xf>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xf numFmtId="0" fontId="8" fillId="0" borderId="0">
      <alignment vertical="center"/>
    </xf>
    <xf numFmtId="0" fontId="56" fillId="0" borderId="0">
      <alignment vertical="center"/>
    </xf>
    <xf numFmtId="0" fontId="8" fillId="0" borderId="0">
      <alignment vertical="center"/>
    </xf>
    <xf numFmtId="0" fontId="11" fillId="0" borderId="0">
      <alignment vertical="center"/>
    </xf>
    <xf numFmtId="0" fontId="8" fillId="0" borderId="0">
      <alignment vertical="center"/>
    </xf>
    <xf numFmtId="0" fontId="11" fillId="0" borderId="0">
      <alignment vertical="center"/>
    </xf>
    <xf numFmtId="0" fontId="8" fillId="0" borderId="0">
      <alignment vertical="center"/>
    </xf>
    <xf numFmtId="0" fontId="0" fillId="0" borderId="0"/>
    <xf numFmtId="0" fontId="26" fillId="0" borderId="0">
      <alignment vertical="center"/>
    </xf>
    <xf numFmtId="0" fontId="0" fillId="0" borderId="0">
      <alignment vertical="center"/>
    </xf>
    <xf numFmtId="0" fontId="26" fillId="0" borderId="0">
      <alignment vertical="center"/>
    </xf>
    <xf numFmtId="0" fontId="26" fillId="0" borderId="0">
      <alignment vertical="center"/>
    </xf>
    <xf numFmtId="0" fontId="0" fillId="0" borderId="0"/>
    <xf numFmtId="0" fontId="11" fillId="0" borderId="0"/>
    <xf numFmtId="0" fontId="38" fillId="14" borderId="0" applyNumberFormat="0" applyBorder="0" applyAlignment="0" applyProtection="0">
      <alignment vertical="center"/>
    </xf>
    <xf numFmtId="0" fontId="11" fillId="0" borderId="0"/>
    <xf numFmtId="0" fontId="26" fillId="0" borderId="0">
      <alignment vertical="center"/>
    </xf>
    <xf numFmtId="0" fontId="33"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26"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6" fillId="0" borderId="0">
      <alignment vertical="center"/>
    </xf>
    <xf numFmtId="0" fontId="26" fillId="0" borderId="0">
      <alignment vertical="center"/>
    </xf>
    <xf numFmtId="0" fontId="26" fillId="0" borderId="0">
      <alignment vertical="center"/>
    </xf>
    <xf numFmtId="0" fontId="11" fillId="0" borderId="0">
      <alignment vertical="center"/>
    </xf>
    <xf numFmtId="0" fontId="0" fillId="0" borderId="0"/>
    <xf numFmtId="0" fontId="26" fillId="0" borderId="0">
      <alignment vertical="center"/>
    </xf>
    <xf numFmtId="0" fontId="26" fillId="0" borderId="0">
      <alignment vertical="center"/>
    </xf>
    <xf numFmtId="0" fontId="11"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26"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55" borderId="0" applyNumberFormat="0" applyBorder="0" applyAlignment="0" applyProtection="0">
      <alignment vertical="center"/>
    </xf>
    <xf numFmtId="0" fontId="0" fillId="0" borderId="0"/>
    <xf numFmtId="0" fontId="26"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56" fillId="0" borderId="0">
      <alignment vertical="center"/>
    </xf>
    <xf numFmtId="0" fontId="56" fillId="0" borderId="0">
      <alignment vertical="center"/>
    </xf>
    <xf numFmtId="0" fontId="56" fillId="0" borderId="0">
      <alignment vertical="center"/>
    </xf>
    <xf numFmtId="0" fontId="56" fillId="0" borderId="0">
      <alignment vertical="center"/>
    </xf>
    <xf numFmtId="0" fontId="11" fillId="0" borderId="0">
      <alignment vertical="center"/>
    </xf>
    <xf numFmtId="0" fontId="26" fillId="0" borderId="0">
      <alignment vertical="center"/>
    </xf>
    <xf numFmtId="0" fontId="11" fillId="0" borderId="0"/>
    <xf numFmtId="0" fontId="11" fillId="0" borderId="0"/>
    <xf numFmtId="0" fontId="26" fillId="0" borderId="0">
      <alignment vertical="center"/>
    </xf>
    <xf numFmtId="0" fontId="33" fillId="0" borderId="0">
      <alignment vertical="center"/>
    </xf>
    <xf numFmtId="0" fontId="33"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14" fillId="55"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0" fillId="0" borderId="0">
      <alignment vertical="center"/>
    </xf>
    <xf numFmtId="0" fontId="26" fillId="0" borderId="0">
      <alignment vertical="center"/>
    </xf>
    <xf numFmtId="0" fontId="11" fillId="0" borderId="0">
      <alignment vertical="center"/>
    </xf>
    <xf numFmtId="0" fontId="0" fillId="0" borderId="0">
      <alignment vertical="center"/>
    </xf>
    <xf numFmtId="0" fontId="26" fillId="0" borderId="0">
      <alignment vertical="center"/>
    </xf>
    <xf numFmtId="0" fontId="26" fillId="0" borderId="0">
      <alignment vertical="center"/>
    </xf>
    <xf numFmtId="0" fontId="11" fillId="0" borderId="0">
      <alignment vertical="center"/>
    </xf>
    <xf numFmtId="0" fontId="26" fillId="0" borderId="0">
      <alignment vertical="center"/>
    </xf>
    <xf numFmtId="0" fontId="26"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xf numFmtId="0" fontId="26" fillId="0" borderId="0">
      <alignment vertical="center"/>
    </xf>
    <xf numFmtId="0" fontId="0" fillId="0" borderId="0"/>
    <xf numFmtId="0" fontId="26" fillId="0" borderId="0">
      <alignment vertical="center"/>
    </xf>
    <xf numFmtId="0" fontId="14" fillId="54" borderId="0" applyNumberFormat="0" applyBorder="0" applyAlignment="0" applyProtection="0">
      <alignment vertical="center"/>
    </xf>
    <xf numFmtId="0" fontId="26" fillId="0" borderId="0">
      <alignment vertical="center"/>
    </xf>
    <xf numFmtId="0" fontId="26" fillId="0" borderId="0">
      <alignment vertical="center"/>
    </xf>
    <xf numFmtId="0" fontId="11" fillId="0" borderId="0">
      <alignment vertical="center"/>
    </xf>
    <xf numFmtId="0" fontId="26" fillId="0" borderId="0">
      <alignment vertical="center"/>
    </xf>
    <xf numFmtId="0" fontId="26" fillId="0" borderId="0">
      <alignment vertical="center"/>
    </xf>
    <xf numFmtId="0" fontId="14" fillId="52" borderId="0" applyNumberFormat="0" applyBorder="0" applyAlignment="0" applyProtection="0">
      <alignment vertical="center"/>
    </xf>
    <xf numFmtId="0" fontId="11"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33" fillId="0" borderId="0">
      <alignment vertical="center"/>
    </xf>
    <xf numFmtId="0" fontId="33" fillId="0" borderId="0">
      <alignment vertical="center"/>
    </xf>
    <xf numFmtId="0" fontId="26" fillId="0" borderId="0">
      <alignment vertical="center"/>
    </xf>
    <xf numFmtId="0" fontId="26" fillId="0" borderId="0">
      <alignment vertical="center"/>
    </xf>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11" fillId="0" borderId="0"/>
    <xf numFmtId="0" fontId="26" fillId="0" borderId="0">
      <alignment vertical="center"/>
    </xf>
    <xf numFmtId="0" fontId="26"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8" fillId="16" borderId="26"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14" fillId="52" borderId="0" applyNumberFormat="0" applyBorder="0" applyAlignment="0" applyProtection="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47" fillId="12" borderId="9"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6"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8" fillId="0" borderId="0"/>
    <xf numFmtId="0" fontId="8"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52" borderId="0" applyNumberFormat="0" applyBorder="0" applyAlignment="0" applyProtection="0">
      <alignment vertical="center"/>
    </xf>
    <xf numFmtId="0" fontId="0" fillId="0" borderId="0">
      <alignment vertical="center"/>
    </xf>
    <xf numFmtId="0" fontId="26" fillId="0" borderId="0"/>
    <xf numFmtId="0" fontId="26"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6" fillId="0" borderId="0">
      <alignment vertical="center"/>
    </xf>
    <xf numFmtId="0" fontId="26" fillId="0" borderId="0">
      <alignment vertical="center"/>
    </xf>
    <xf numFmtId="0" fontId="26" fillId="0" borderId="0">
      <alignment vertical="center"/>
    </xf>
    <xf numFmtId="0" fontId="11" fillId="0" borderId="0"/>
    <xf numFmtId="0" fontId="26" fillId="0" borderId="0">
      <alignment vertical="center"/>
    </xf>
    <xf numFmtId="0" fontId="26"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8"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47" fillId="12" borderId="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14" fillId="52" borderId="0" applyNumberFormat="0" applyBorder="0" applyAlignment="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xf numFmtId="0" fontId="11" fillId="0" borderId="0"/>
    <xf numFmtId="0" fontId="0" fillId="0" borderId="0">
      <alignment vertical="center"/>
    </xf>
    <xf numFmtId="0" fontId="11" fillId="0" borderId="0"/>
    <xf numFmtId="0" fontId="11" fillId="0" borderId="0"/>
    <xf numFmtId="0" fontId="8" fillId="0" borderId="0"/>
    <xf numFmtId="0" fontId="0" fillId="0" borderId="0">
      <alignment vertical="center"/>
    </xf>
    <xf numFmtId="0" fontId="0" fillId="0" borderId="0">
      <alignment vertical="center"/>
    </xf>
    <xf numFmtId="0" fontId="26" fillId="0" borderId="0"/>
    <xf numFmtId="0" fontId="0" fillId="0" borderId="0"/>
    <xf numFmtId="0" fontId="8" fillId="0" borderId="0"/>
    <xf numFmtId="0" fontId="8" fillId="0" borderId="0"/>
    <xf numFmtId="0" fontId="8"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alignment vertical="center"/>
    </xf>
    <xf numFmtId="0" fontId="0" fillId="0" borderId="0">
      <alignment vertical="center"/>
    </xf>
    <xf numFmtId="0" fontId="0" fillId="0" borderId="0"/>
    <xf numFmtId="0" fontId="8"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11" fillId="0" borderId="0"/>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1" fillId="0" borderId="0"/>
    <xf numFmtId="0" fontId="11" fillId="0" borderId="0"/>
    <xf numFmtId="0" fontId="8" fillId="0" borderId="0"/>
    <xf numFmtId="0" fontId="0" fillId="0" borderId="0">
      <alignment vertical="center"/>
    </xf>
    <xf numFmtId="0" fontId="11"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45" fillId="51"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11" borderId="16" applyNumberFormat="0" applyAlignment="0" applyProtection="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pplyProtection="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26" fillId="0" borderId="0">
      <alignment vertical="center"/>
    </xf>
    <xf numFmtId="0" fontId="0" fillId="0" borderId="0"/>
    <xf numFmtId="0" fontId="0" fillId="0" borderId="0">
      <alignment vertical="center"/>
    </xf>
    <xf numFmtId="0" fontId="0" fillId="0" borderId="0"/>
    <xf numFmtId="0" fontId="26" fillId="0" borderId="0">
      <alignment vertical="center"/>
    </xf>
    <xf numFmtId="0" fontId="0" fillId="0" borderId="0">
      <alignment vertical="center"/>
    </xf>
    <xf numFmtId="0" fontId="0"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8" fillId="0" borderId="0"/>
    <xf numFmtId="0" fontId="0" fillId="0" borderId="0"/>
    <xf numFmtId="0" fontId="8"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0" fillId="0" borderId="0">
      <alignment vertical="center"/>
    </xf>
    <xf numFmtId="0" fontId="0" fillId="0" borderId="0">
      <alignment vertical="center"/>
    </xf>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8" fillId="0" borderId="0"/>
    <xf numFmtId="0" fontId="8" fillId="0" borderId="0"/>
    <xf numFmtId="0" fontId="0" fillId="0" borderId="0"/>
    <xf numFmtId="0" fontId="8" fillId="0" borderId="0"/>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14" fillId="54"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8"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46" fillId="0" borderId="0" applyNumberFormat="0" applyFill="0" applyBorder="0" applyAlignment="0" applyProtection="0">
      <alignment vertical="center"/>
    </xf>
    <xf numFmtId="0" fontId="0" fillId="0" borderId="0" applyProtection="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47" fillId="12" borderId="9" applyNumberFormat="0" applyAlignment="0" applyProtection="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xf numFmtId="0" fontId="0" fillId="0" borderId="0">
      <alignment vertical="center"/>
    </xf>
    <xf numFmtId="0" fontId="0" fillId="0" borderId="0">
      <alignment vertical="center"/>
    </xf>
    <xf numFmtId="0" fontId="26"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26" fillId="0" borderId="0"/>
    <xf numFmtId="0" fontId="26" fillId="0" borderId="0">
      <alignment vertical="center"/>
    </xf>
    <xf numFmtId="0" fontId="26" fillId="0" borderId="0">
      <alignment vertical="center"/>
    </xf>
    <xf numFmtId="0" fontId="0"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11" fillId="0" borderId="0"/>
    <xf numFmtId="0" fontId="0" fillId="0" borderId="0">
      <alignment vertical="center"/>
    </xf>
    <xf numFmtId="0" fontId="0" fillId="0" borderId="0"/>
    <xf numFmtId="0" fontId="0" fillId="0" borderId="0"/>
    <xf numFmtId="0" fontId="8" fillId="0" borderId="0"/>
    <xf numFmtId="0" fontId="0" fillId="0" borderId="0"/>
    <xf numFmtId="0" fontId="11" fillId="0" borderId="0"/>
    <xf numFmtId="0" fontId="0" fillId="0" borderId="0">
      <alignment vertical="center"/>
    </xf>
    <xf numFmtId="0" fontId="8" fillId="0" borderId="0"/>
    <xf numFmtId="0" fontId="8"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4" fillId="5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28" fillId="0" borderId="11"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xf numFmtId="0" fontId="8" fillId="0" borderId="0"/>
    <xf numFmtId="0" fontId="8" fillId="0" borderId="0"/>
    <xf numFmtId="0" fontId="0" fillId="0" borderId="0">
      <alignment vertical="center"/>
    </xf>
    <xf numFmtId="0" fontId="26" fillId="0" borderId="0"/>
    <xf numFmtId="0" fontId="0" fillId="0" borderId="0">
      <alignment vertical="center"/>
    </xf>
    <xf numFmtId="0" fontId="0" fillId="0" borderId="0"/>
    <xf numFmtId="0" fontId="0" fillId="0" borderId="0">
      <alignment vertical="center"/>
    </xf>
    <xf numFmtId="0" fontId="11" fillId="0" borderId="0"/>
    <xf numFmtId="0" fontId="26"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29" fillId="11" borderId="9" applyNumberFormat="0" applyAlignment="0" applyProtection="0">
      <alignment vertical="center"/>
    </xf>
    <xf numFmtId="0" fontId="0" fillId="0" borderId="0">
      <alignment vertical="center"/>
    </xf>
    <xf numFmtId="0" fontId="33" fillId="0" borderId="0">
      <alignment vertical="center"/>
    </xf>
    <xf numFmtId="0" fontId="5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7" fillId="12" borderId="9"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8"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9" fillId="11"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19" fillId="13"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9" fillId="11" borderId="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6" fillId="0" borderId="0"/>
    <xf numFmtId="0" fontId="0" fillId="0" borderId="0">
      <alignment vertical="center"/>
    </xf>
    <xf numFmtId="0" fontId="26" fillId="0" borderId="0"/>
    <xf numFmtId="0" fontId="11" fillId="0" borderId="0"/>
    <xf numFmtId="0" fontId="0" fillId="0" borderId="0"/>
    <xf numFmtId="0" fontId="0" fillId="0" borderId="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9" fillId="11"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1" fillId="0" borderId="0"/>
    <xf numFmtId="0" fontId="11"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8" fillId="0" borderId="0"/>
    <xf numFmtId="0" fontId="0" fillId="0" borderId="0">
      <alignment vertical="center"/>
    </xf>
    <xf numFmtId="0" fontId="8" fillId="0" borderId="0"/>
    <xf numFmtId="0" fontId="0" fillId="0" borderId="0">
      <alignment vertical="center"/>
    </xf>
    <xf numFmtId="0" fontId="0" fillId="0" borderId="0">
      <alignment vertical="center"/>
    </xf>
    <xf numFmtId="0" fontId="0" fillId="0" borderId="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0" fillId="0" borderId="0">
      <alignment vertical="center"/>
    </xf>
    <xf numFmtId="0" fontId="0" fillId="0" borderId="0">
      <alignment vertical="center"/>
    </xf>
    <xf numFmtId="0" fontId="8"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26"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6"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29" fillId="11" borderId="9"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26" fillId="0" borderId="0"/>
    <xf numFmtId="0" fontId="26" fillId="0" borderId="0"/>
    <xf numFmtId="0" fontId="11"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26" fillId="0" borderId="0"/>
    <xf numFmtId="0" fontId="0" fillId="0" borderId="0">
      <alignment vertical="center"/>
    </xf>
    <xf numFmtId="0" fontId="11"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1"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6" fillId="0" borderId="0"/>
    <xf numFmtId="0" fontId="0" fillId="0" borderId="0">
      <alignment vertical="center"/>
    </xf>
    <xf numFmtId="0" fontId="11" fillId="0" borderId="0"/>
    <xf numFmtId="0" fontId="0" fillId="0" borderId="0"/>
    <xf numFmtId="0" fontId="0" fillId="0" borderId="0"/>
    <xf numFmtId="0" fontId="0" fillId="0" borderId="0">
      <alignment vertical="center"/>
    </xf>
    <xf numFmtId="0" fontId="0" fillId="0" borderId="0">
      <alignment vertical="center"/>
    </xf>
    <xf numFmtId="0" fontId="45" fillId="51" borderId="17" applyNumberForma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vertical="center"/>
    </xf>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8"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5" fillId="51" borderId="17" applyNumberFormat="0" applyAlignment="0" applyProtection="0">
      <alignment vertical="center"/>
    </xf>
    <xf numFmtId="0" fontId="0" fillId="0" borderId="0">
      <alignment vertical="center"/>
    </xf>
    <xf numFmtId="0" fontId="14" fillId="5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9"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11" fillId="0" borderId="0"/>
    <xf numFmtId="0" fontId="0" fillId="0" borderId="0">
      <alignment vertical="center"/>
    </xf>
    <xf numFmtId="0" fontId="0" fillId="0" borderId="0">
      <alignment vertical="center"/>
    </xf>
    <xf numFmtId="0" fontId="26" fillId="0" borderId="0"/>
    <xf numFmtId="0" fontId="0"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11" fillId="0" borderId="0">
      <alignment vertical="center"/>
    </xf>
    <xf numFmtId="0" fontId="0" fillId="0" borderId="0">
      <alignment vertical="center"/>
    </xf>
    <xf numFmtId="0" fontId="0"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alignment vertical="center"/>
    </xf>
    <xf numFmtId="0" fontId="0"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8" fillId="0" borderId="0"/>
    <xf numFmtId="0" fontId="0" fillId="0" borderId="0">
      <alignment vertical="center"/>
    </xf>
    <xf numFmtId="0" fontId="0" fillId="0" borderId="0"/>
    <xf numFmtId="0" fontId="0" fillId="0" borderId="0"/>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8" fillId="0" borderId="0"/>
    <xf numFmtId="0" fontId="0" fillId="0" borderId="0">
      <alignment vertical="center"/>
    </xf>
    <xf numFmtId="0" fontId="0" fillId="0" borderId="0"/>
    <xf numFmtId="0" fontId="0" fillId="0" borderId="0"/>
    <xf numFmtId="0" fontId="0" fillId="0" borderId="0">
      <alignment vertical="center"/>
    </xf>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1"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26"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8" fillId="0" borderId="0"/>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xf numFmtId="0" fontId="8"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8" fillId="0" borderId="0"/>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xf numFmtId="0" fontId="0" fillId="0" borderId="0">
      <alignment vertical="center"/>
    </xf>
    <xf numFmtId="0" fontId="0" fillId="0" borderId="0"/>
    <xf numFmtId="0" fontId="0"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5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19"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8" fillId="0" borderId="0"/>
    <xf numFmtId="0" fontId="0" fillId="0" borderId="0"/>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6" fillId="0" borderId="0"/>
    <xf numFmtId="0" fontId="0" fillId="0" borderId="0">
      <alignment vertical="center"/>
    </xf>
    <xf numFmtId="0" fontId="26" fillId="0" borderId="0"/>
    <xf numFmtId="0" fontId="0" fillId="0" borderId="0">
      <alignment vertical="center"/>
    </xf>
    <xf numFmtId="0" fontId="26"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9" fillId="11"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48"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44" fillId="11" borderId="16" applyNumberFormat="0" applyAlignment="0" applyProtection="0">
      <alignment vertical="center"/>
    </xf>
    <xf numFmtId="0" fontId="48"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8" fillId="0" borderId="0"/>
    <xf numFmtId="0" fontId="0" fillId="0" borderId="0">
      <alignment vertical="center"/>
    </xf>
    <xf numFmtId="0" fontId="0" fillId="0" borderId="0"/>
    <xf numFmtId="0" fontId="8" fillId="0" borderId="0"/>
    <xf numFmtId="0" fontId="0" fillId="0" borderId="0"/>
    <xf numFmtId="0" fontId="8" fillId="0" borderId="0"/>
    <xf numFmtId="0" fontId="0" fillId="0" borderId="0">
      <alignment vertical="center"/>
    </xf>
    <xf numFmtId="0" fontId="26"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9" fillId="13" borderId="0" applyNumberFormat="0" applyBorder="0" applyAlignment="0" applyProtection="0">
      <alignment vertical="center"/>
    </xf>
    <xf numFmtId="0" fontId="0" fillId="0" borderId="0"/>
    <xf numFmtId="0" fontId="26" fillId="0" borderId="0"/>
    <xf numFmtId="0" fontId="0" fillId="0" borderId="0">
      <alignment vertical="center"/>
    </xf>
    <xf numFmtId="0" fontId="0" fillId="0" borderId="0">
      <alignment vertical="center"/>
    </xf>
    <xf numFmtId="0" fontId="8" fillId="0" borderId="0"/>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8" fillId="0" borderId="0"/>
    <xf numFmtId="0" fontId="8" fillId="0" borderId="0"/>
    <xf numFmtId="0" fontId="0" fillId="0" borderId="0"/>
    <xf numFmtId="0" fontId="26" fillId="0" borderId="0"/>
    <xf numFmtId="0" fontId="0" fillId="0" borderId="0"/>
    <xf numFmtId="0" fontId="14" fillId="5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8" fillId="0" borderId="0"/>
    <xf numFmtId="0" fontId="0" fillId="0" borderId="0"/>
    <xf numFmtId="0" fontId="0" fillId="0" borderId="0">
      <alignment vertical="center"/>
    </xf>
    <xf numFmtId="0" fontId="8" fillId="0" borderId="0"/>
    <xf numFmtId="0" fontId="26" fillId="0" borderId="0"/>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26" fillId="0" borderId="0"/>
    <xf numFmtId="0" fontId="0" fillId="0" borderId="0"/>
    <xf numFmtId="0" fontId="0" fillId="0" borderId="0">
      <alignment vertical="center"/>
    </xf>
    <xf numFmtId="0" fontId="0" fillId="0" borderId="0">
      <alignment vertical="center"/>
    </xf>
    <xf numFmtId="0" fontId="8" fillId="0" borderId="0"/>
    <xf numFmtId="0" fontId="8" fillId="0" borderId="0"/>
    <xf numFmtId="0" fontId="0" fillId="0" borderId="0">
      <alignment vertical="center"/>
    </xf>
    <xf numFmtId="0" fontId="0" fillId="0" borderId="0">
      <alignment vertical="center"/>
    </xf>
    <xf numFmtId="0" fontId="26" fillId="0" borderId="0"/>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0" fillId="0" borderId="0">
      <alignment vertical="center"/>
    </xf>
    <xf numFmtId="0" fontId="0" fillId="0" borderId="0">
      <alignment vertical="center"/>
    </xf>
    <xf numFmtId="0" fontId="26" fillId="0" borderId="0"/>
    <xf numFmtId="0" fontId="26" fillId="0" borderId="0"/>
    <xf numFmtId="0" fontId="8" fillId="0" borderId="0"/>
    <xf numFmtId="0" fontId="8" fillId="0" borderId="0"/>
    <xf numFmtId="0" fontId="8" fillId="0" borderId="0"/>
    <xf numFmtId="0" fontId="8" fillId="0" borderId="0"/>
    <xf numFmtId="0" fontId="26" fillId="0" borderId="0"/>
    <xf numFmtId="0" fontId="26" fillId="0" borderId="0"/>
    <xf numFmtId="0" fontId="0" fillId="0" borderId="0">
      <alignment vertical="center"/>
    </xf>
    <xf numFmtId="0" fontId="0" fillId="0" borderId="0">
      <alignment vertical="center"/>
    </xf>
    <xf numFmtId="0" fontId="8" fillId="0" borderId="0"/>
    <xf numFmtId="0" fontId="8" fillId="0" borderId="0"/>
    <xf numFmtId="0" fontId="0" fillId="0" borderId="0">
      <alignment vertical="center"/>
    </xf>
    <xf numFmtId="0" fontId="0" fillId="0" borderId="0">
      <alignment vertical="center"/>
    </xf>
    <xf numFmtId="0" fontId="26" fillId="0" borderId="0"/>
    <xf numFmtId="0" fontId="26" fillId="0" borderId="0"/>
    <xf numFmtId="0" fontId="0" fillId="0" borderId="0"/>
    <xf numFmtId="0" fontId="0" fillId="0" borderId="0">
      <alignment vertical="center"/>
    </xf>
    <xf numFmtId="0" fontId="0" fillId="0" borderId="0">
      <alignment vertical="center"/>
    </xf>
    <xf numFmtId="0" fontId="8"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26" fillId="0" borderId="0"/>
    <xf numFmtId="0" fontId="11" fillId="0" borderId="0"/>
    <xf numFmtId="0" fontId="0" fillId="0" borderId="0">
      <alignment vertical="center"/>
    </xf>
    <xf numFmtId="0" fontId="26" fillId="0" borderId="0"/>
    <xf numFmtId="0" fontId="11" fillId="0" borderId="0"/>
    <xf numFmtId="0" fontId="11" fillId="0" borderId="0"/>
    <xf numFmtId="0" fontId="0" fillId="0" borderId="0">
      <alignment vertical="center"/>
    </xf>
    <xf numFmtId="0" fontId="0" fillId="0" borderId="0"/>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33" fillId="0" borderId="0">
      <alignment vertical="center"/>
    </xf>
    <xf numFmtId="0" fontId="0" fillId="0" borderId="0">
      <alignment vertical="center"/>
    </xf>
    <xf numFmtId="0" fontId="0" fillId="0" borderId="0"/>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44" fillId="20"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26"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4" fillId="11" borderId="16"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9"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28" fillId="0" borderId="10"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19"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8"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5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8" fillId="16" borderId="26" applyNumberFormat="0" applyFon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14" fillId="54" borderId="0" applyNumberFormat="0" applyBorder="0" applyAlignment="0" applyProtection="0">
      <alignment vertical="center"/>
    </xf>
    <xf numFmtId="0" fontId="0" fillId="0" borderId="0"/>
    <xf numFmtId="0" fontId="28" fillId="0" borderId="10"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xf numFmtId="0" fontId="11"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6"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26" fillId="0" borderId="0"/>
    <xf numFmtId="0" fontId="26" fillId="0" borderId="0"/>
    <xf numFmtId="0" fontId="0" fillId="0" borderId="0">
      <alignment vertical="center"/>
    </xf>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26" fillId="0" borderId="0"/>
    <xf numFmtId="0" fontId="0" fillId="0" borderId="0">
      <alignment vertical="center"/>
    </xf>
    <xf numFmtId="0" fontId="0" fillId="0" borderId="0">
      <alignment vertical="center"/>
    </xf>
    <xf numFmtId="0" fontId="0" fillId="0" borderId="0"/>
    <xf numFmtId="0" fontId="8" fillId="0" borderId="0"/>
    <xf numFmtId="0" fontId="8" fillId="0" borderId="0"/>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xf numFmtId="0" fontId="8"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26" fillId="0" borderId="0"/>
    <xf numFmtId="0" fontId="0" fillId="0" borderId="0">
      <alignment vertical="center"/>
    </xf>
    <xf numFmtId="0" fontId="0" fillId="0" borderId="0">
      <alignment vertical="center"/>
    </xf>
    <xf numFmtId="0" fontId="0" fillId="0" borderId="0"/>
    <xf numFmtId="0" fontId="8"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26" fillId="0" borderId="0"/>
    <xf numFmtId="0" fontId="11" fillId="0" borderId="0"/>
    <xf numFmtId="0" fontId="11" fillId="0" borderId="0"/>
    <xf numFmtId="0" fontId="0" fillId="0" borderId="0">
      <alignment vertical="center"/>
    </xf>
    <xf numFmtId="0" fontId="0" fillId="0" borderId="0">
      <alignment vertical="center"/>
    </xf>
    <xf numFmtId="0" fontId="0" fillId="0" borderId="0"/>
    <xf numFmtId="0" fontId="8" fillId="0" borderId="0"/>
    <xf numFmtId="0" fontId="8" fillId="0" borderId="0"/>
    <xf numFmtId="0" fontId="0" fillId="0" borderId="0">
      <alignment vertical="center"/>
    </xf>
    <xf numFmtId="0" fontId="0" fillId="0" borderId="0"/>
    <xf numFmtId="0" fontId="0" fillId="0" borderId="0"/>
    <xf numFmtId="0" fontId="11" fillId="0" borderId="0"/>
    <xf numFmtId="0" fontId="0" fillId="0" borderId="0">
      <alignment vertical="center"/>
    </xf>
    <xf numFmtId="0" fontId="0" fillId="0" borderId="0">
      <alignment vertical="center"/>
    </xf>
    <xf numFmtId="0" fontId="11" fillId="0" borderId="0"/>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11" borderId="16"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44" fillId="11" borderId="16"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3"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4"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6"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xf numFmtId="0" fontId="26" fillId="0" borderId="0"/>
    <xf numFmtId="0" fontId="0" fillId="0" borderId="0">
      <alignment vertical="center"/>
    </xf>
    <xf numFmtId="0" fontId="0" fillId="0" borderId="0">
      <alignment vertical="center"/>
    </xf>
    <xf numFmtId="0" fontId="8" fillId="0" borderId="0"/>
    <xf numFmtId="0" fontId="8" fillId="0" borderId="0"/>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xf numFmtId="0" fontId="26" fillId="0" borderId="0"/>
    <xf numFmtId="0" fontId="11" fillId="0" borderId="0"/>
    <xf numFmtId="0" fontId="11" fillId="0" borderId="0"/>
    <xf numFmtId="0" fontId="0" fillId="0" borderId="0">
      <alignment vertical="center"/>
    </xf>
    <xf numFmtId="0" fontId="0" fillId="0" borderId="0">
      <alignment vertical="center"/>
    </xf>
    <xf numFmtId="0" fontId="8"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xf numFmtId="0" fontId="26" fillId="0" borderId="0"/>
    <xf numFmtId="0" fontId="0" fillId="0" borderId="0">
      <alignment vertical="center"/>
    </xf>
    <xf numFmtId="0" fontId="0" fillId="0" borderId="0">
      <alignment vertical="center"/>
    </xf>
    <xf numFmtId="0" fontId="8"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26" fillId="0" borderId="0"/>
    <xf numFmtId="0" fontId="26" fillId="0" borderId="0"/>
    <xf numFmtId="0" fontId="0" fillId="0" borderId="0"/>
    <xf numFmtId="0" fontId="0" fillId="0" borderId="0">
      <alignment vertical="center"/>
    </xf>
    <xf numFmtId="0" fontId="0" fillId="0" borderId="0">
      <alignment vertical="center"/>
    </xf>
    <xf numFmtId="0" fontId="8" fillId="0" borderId="0"/>
    <xf numFmtId="0" fontId="8" fillId="0" borderId="0"/>
    <xf numFmtId="0" fontId="0" fillId="0" borderId="0">
      <alignment vertical="center"/>
    </xf>
    <xf numFmtId="0" fontId="0" fillId="0" borderId="0"/>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26" fillId="0" borderId="0"/>
    <xf numFmtId="0" fontId="0" fillId="0" borderId="0"/>
    <xf numFmtId="0" fontId="0" fillId="0" borderId="0">
      <alignment vertical="center"/>
    </xf>
    <xf numFmtId="0" fontId="0" fillId="0" borderId="0">
      <alignment vertical="center"/>
    </xf>
    <xf numFmtId="0" fontId="0" fillId="0" borderId="0"/>
    <xf numFmtId="0" fontId="8" fillId="0" borderId="0"/>
    <xf numFmtId="0" fontId="8" fillId="0" borderId="0"/>
    <xf numFmtId="0" fontId="0" fillId="0" borderId="0">
      <alignment vertical="center"/>
    </xf>
    <xf numFmtId="0" fontId="0" fillId="0" borderId="0">
      <alignment vertical="center"/>
    </xf>
    <xf numFmtId="0" fontId="26" fillId="0" borderId="0"/>
    <xf numFmtId="0" fontId="26" fillId="0" borderId="0"/>
    <xf numFmtId="0" fontId="11" fillId="0" borderId="0"/>
    <xf numFmtId="0" fontId="11"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8" fillId="0" borderId="0"/>
    <xf numFmtId="0" fontId="8"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6" fillId="0" borderId="0"/>
    <xf numFmtId="0" fontId="26" fillId="0" borderId="0"/>
    <xf numFmtId="0" fontId="0" fillId="0" borderId="0">
      <alignment vertical="center"/>
    </xf>
    <xf numFmtId="0" fontId="0" fillId="0" borderId="0">
      <alignment vertical="center"/>
    </xf>
    <xf numFmtId="0" fontId="0" fillId="0" borderId="0"/>
    <xf numFmtId="0" fontId="8" fillId="0" borderId="0"/>
    <xf numFmtId="0" fontId="8" fillId="0" borderId="0"/>
    <xf numFmtId="0" fontId="0" fillId="0" borderId="0">
      <alignment vertical="center"/>
    </xf>
    <xf numFmtId="0" fontId="0" fillId="0" borderId="0">
      <alignment vertical="center"/>
    </xf>
    <xf numFmtId="0" fontId="26" fillId="0" borderId="0"/>
    <xf numFmtId="0" fontId="26" fillId="0" borderId="0"/>
    <xf numFmtId="0" fontId="11" fillId="0" borderId="0"/>
    <xf numFmtId="0" fontId="11"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8" fillId="0" borderId="0"/>
    <xf numFmtId="0" fontId="8" fillId="0" borderId="0"/>
    <xf numFmtId="0" fontId="0" fillId="0" borderId="0">
      <alignment vertical="center"/>
    </xf>
    <xf numFmtId="0" fontId="26" fillId="0" borderId="0"/>
    <xf numFmtId="0" fontId="0" fillId="0" borderId="0">
      <alignment vertical="center"/>
    </xf>
    <xf numFmtId="0" fontId="0" fillId="0" borderId="0"/>
    <xf numFmtId="0" fontId="11" fillId="0" borderId="0"/>
    <xf numFmtId="0" fontId="11" fillId="0" borderId="0"/>
    <xf numFmtId="0" fontId="11" fillId="0" borderId="0"/>
    <xf numFmtId="0" fontId="0" fillId="0" borderId="0">
      <alignment vertical="center"/>
    </xf>
    <xf numFmtId="0" fontId="0" fillId="0" borderId="0"/>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8" fillId="16" borderId="26" applyNumberFormat="0" applyFont="0" applyAlignment="0" applyProtection="0">
      <alignment vertical="center"/>
    </xf>
    <xf numFmtId="0" fontId="0" fillId="0" borderId="0"/>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4" fillId="11" borderId="16"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5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45" fillId="51" borderId="17" applyNumberFormat="0" applyAlignment="0" applyProtection="0">
      <alignment vertical="center"/>
    </xf>
    <xf numFmtId="0" fontId="0" fillId="0" borderId="0"/>
    <xf numFmtId="0" fontId="8" fillId="0" borderId="0"/>
    <xf numFmtId="0" fontId="0" fillId="0" borderId="0">
      <alignment vertical="center"/>
    </xf>
    <xf numFmtId="0" fontId="8"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8"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4"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8" fillId="0" borderId="19" applyNumberFormat="0" applyFill="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5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8" fillId="0" borderId="0"/>
    <xf numFmtId="0" fontId="0" fillId="0" borderId="0">
      <alignment vertical="center"/>
    </xf>
    <xf numFmtId="0" fontId="0" fillId="0" borderId="0">
      <alignment vertical="center"/>
    </xf>
    <xf numFmtId="0" fontId="0" fillId="0" borderId="0">
      <alignment vertical="center"/>
    </xf>
    <xf numFmtId="0" fontId="26" fillId="0" borderId="0"/>
    <xf numFmtId="0" fontId="26" fillId="0" borderId="0"/>
    <xf numFmtId="0" fontId="0" fillId="0" borderId="0">
      <alignment vertical="center"/>
    </xf>
    <xf numFmtId="0" fontId="11" fillId="0" borderId="0"/>
    <xf numFmtId="0" fontId="0" fillId="0" borderId="0">
      <alignment vertical="center"/>
    </xf>
    <xf numFmtId="0" fontId="8"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0" fillId="0" borderId="0">
      <alignment vertical="center"/>
    </xf>
    <xf numFmtId="0" fontId="0" fillId="0" borderId="0">
      <alignment vertical="center"/>
    </xf>
    <xf numFmtId="0" fontId="26" fillId="0" borderId="0"/>
    <xf numFmtId="0" fontId="0" fillId="0" borderId="0"/>
    <xf numFmtId="0" fontId="0" fillId="0" borderId="0">
      <alignment vertical="center"/>
    </xf>
    <xf numFmtId="0" fontId="0" fillId="0" borderId="0">
      <alignment vertical="center"/>
    </xf>
    <xf numFmtId="0" fontId="33" fillId="0" borderId="0">
      <alignment vertical="center"/>
    </xf>
    <xf numFmtId="0" fontId="0" fillId="0" borderId="0"/>
    <xf numFmtId="0" fontId="0" fillId="0" borderId="0">
      <alignment vertical="center"/>
    </xf>
    <xf numFmtId="0" fontId="8" fillId="0" borderId="0"/>
    <xf numFmtId="0" fontId="8" fillId="0" borderId="0"/>
    <xf numFmtId="0" fontId="26" fillId="0" borderId="0"/>
    <xf numFmtId="0" fontId="0" fillId="0" borderId="0"/>
    <xf numFmtId="0" fontId="0" fillId="0" borderId="0">
      <alignment vertical="center"/>
    </xf>
    <xf numFmtId="0" fontId="0" fillId="0" borderId="0">
      <alignment vertical="center"/>
    </xf>
    <xf numFmtId="0" fontId="8" fillId="0" borderId="0"/>
    <xf numFmtId="0" fontId="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26" fillId="0" borderId="0"/>
    <xf numFmtId="0" fontId="2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0" fillId="0" borderId="0">
      <alignment vertical="center"/>
    </xf>
    <xf numFmtId="0" fontId="26" fillId="0" borderId="0"/>
    <xf numFmtId="0" fontId="0" fillId="0" borderId="0"/>
    <xf numFmtId="0" fontId="11" fillId="0" borderId="0"/>
    <xf numFmtId="0" fontId="0" fillId="0" borderId="0">
      <alignment vertical="center"/>
    </xf>
    <xf numFmtId="0" fontId="26" fillId="0" borderId="0"/>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4" fillId="11" borderId="16"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4"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8"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8" fillId="0" borderId="0"/>
    <xf numFmtId="0" fontId="26" fillId="0" borderId="0"/>
    <xf numFmtId="0" fontId="0" fillId="0" borderId="0">
      <alignment vertical="center"/>
    </xf>
    <xf numFmtId="0" fontId="0" fillId="0" borderId="0"/>
    <xf numFmtId="0" fontId="0" fillId="0" borderId="0">
      <alignment vertical="center"/>
    </xf>
    <xf numFmtId="0" fontId="33" fillId="0" borderId="0">
      <alignment vertical="center"/>
    </xf>
    <xf numFmtId="0" fontId="26" fillId="0" borderId="0"/>
    <xf numFmtId="0" fontId="33" fillId="0" borderId="0">
      <alignment vertical="center"/>
    </xf>
    <xf numFmtId="0" fontId="8" fillId="0" borderId="0"/>
    <xf numFmtId="0" fontId="0" fillId="0" borderId="0">
      <alignment vertical="center"/>
    </xf>
    <xf numFmtId="0" fontId="8" fillId="0" borderId="0"/>
    <xf numFmtId="0" fontId="0" fillId="0" borderId="0">
      <alignment vertical="center"/>
    </xf>
    <xf numFmtId="0" fontId="0" fillId="0" borderId="0"/>
    <xf numFmtId="0" fontId="33" fillId="0" borderId="0">
      <alignment vertical="center"/>
    </xf>
    <xf numFmtId="0" fontId="8" fillId="0" borderId="0"/>
    <xf numFmtId="0" fontId="0" fillId="0" borderId="0">
      <alignment vertical="center"/>
    </xf>
    <xf numFmtId="0" fontId="0" fillId="0" borderId="0">
      <alignment vertical="center"/>
    </xf>
    <xf numFmtId="0" fontId="26" fillId="0" borderId="0"/>
    <xf numFmtId="0" fontId="0" fillId="0" borderId="0">
      <alignment vertical="center"/>
    </xf>
    <xf numFmtId="0" fontId="33" fillId="0" borderId="0">
      <alignment vertical="center"/>
    </xf>
    <xf numFmtId="0" fontId="26" fillId="0" borderId="0"/>
    <xf numFmtId="0" fontId="0"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0" fillId="0" borderId="0">
      <alignment vertical="center"/>
    </xf>
    <xf numFmtId="0" fontId="0" fillId="0" borderId="0">
      <alignment vertical="center"/>
    </xf>
    <xf numFmtId="0" fontId="26" fillId="0" borderId="0"/>
    <xf numFmtId="0" fontId="11" fillId="0" borderId="0">
      <alignment vertical="center"/>
    </xf>
    <xf numFmtId="0" fontId="0" fillId="0" borderId="0">
      <alignment vertical="center"/>
    </xf>
    <xf numFmtId="0" fontId="47" fillId="12" borderId="9" applyNumberFormat="0" applyAlignment="0" applyProtection="0">
      <alignment vertical="center"/>
    </xf>
    <xf numFmtId="0" fontId="0" fillId="0" borderId="0">
      <alignment vertical="center"/>
    </xf>
    <xf numFmtId="0" fontId="33" fillId="0" borderId="0">
      <alignment vertical="center"/>
    </xf>
    <xf numFmtId="0" fontId="26" fillId="0" borderId="0"/>
    <xf numFmtId="0" fontId="0" fillId="0" borderId="0">
      <alignment vertical="center"/>
    </xf>
    <xf numFmtId="0" fontId="0" fillId="0" borderId="0">
      <alignment vertical="center"/>
    </xf>
    <xf numFmtId="0" fontId="33" fillId="0" borderId="0">
      <alignment vertical="center"/>
    </xf>
    <xf numFmtId="0" fontId="0" fillId="0" borderId="0">
      <alignment vertical="center"/>
    </xf>
    <xf numFmtId="0" fontId="33" fillId="0" borderId="0">
      <alignment vertical="center"/>
    </xf>
    <xf numFmtId="0" fontId="0" fillId="0" borderId="0"/>
    <xf numFmtId="0" fontId="0" fillId="0" borderId="0">
      <alignment vertical="center"/>
    </xf>
    <xf numFmtId="0" fontId="33" fillId="0" borderId="0">
      <alignment vertical="center"/>
    </xf>
    <xf numFmtId="0" fontId="0" fillId="0" borderId="0">
      <alignment vertical="center"/>
    </xf>
    <xf numFmtId="0" fontId="1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44" fillId="11" borderId="16"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xf numFmtId="0" fontId="0" fillId="0" borderId="0">
      <alignment vertical="center"/>
    </xf>
    <xf numFmtId="0" fontId="29" fillId="11"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pplyProtection="0">
      <alignment vertical="center"/>
    </xf>
    <xf numFmtId="0" fontId="0" fillId="0" borderId="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33" fillId="0" borderId="0">
      <alignment vertical="center"/>
    </xf>
    <xf numFmtId="0" fontId="33" fillId="0" borderId="0">
      <alignment vertical="center"/>
    </xf>
    <xf numFmtId="0" fontId="0" fillId="0" borderId="0"/>
    <xf numFmtId="0" fontId="0" fillId="0" borderId="0"/>
    <xf numFmtId="0" fontId="33" fillId="0" borderId="0">
      <alignment vertical="center"/>
    </xf>
    <xf numFmtId="0" fontId="33" fillId="0" borderId="0">
      <alignment vertical="center"/>
    </xf>
    <xf numFmtId="0" fontId="0" fillId="0" borderId="0"/>
    <xf numFmtId="0" fontId="0" fillId="0" borderId="0"/>
    <xf numFmtId="0" fontId="33" fillId="0" borderId="0">
      <alignment vertical="center"/>
    </xf>
    <xf numFmtId="0" fontId="33" fillId="0" borderId="0">
      <alignment vertical="center"/>
    </xf>
    <xf numFmtId="0" fontId="33" fillId="0" borderId="0">
      <alignment vertical="center"/>
    </xf>
    <xf numFmtId="0" fontId="0" fillId="0" borderId="0">
      <alignment vertical="center"/>
    </xf>
    <xf numFmtId="0" fontId="26" fillId="0" borderId="0"/>
    <xf numFmtId="0" fontId="11" fillId="0" borderId="0"/>
    <xf numFmtId="0" fontId="33" fillId="0" borderId="0">
      <alignment vertical="center"/>
    </xf>
    <xf numFmtId="0" fontId="33" fillId="0" borderId="0">
      <alignment vertical="center"/>
    </xf>
    <xf numFmtId="0" fontId="0" fillId="0" borderId="0"/>
    <xf numFmtId="0" fontId="0" fillId="0" borderId="0">
      <alignment vertical="center"/>
    </xf>
    <xf numFmtId="0" fontId="0" fillId="0" borderId="0">
      <alignment vertical="center"/>
    </xf>
    <xf numFmtId="0" fontId="0" fillId="0" borderId="0"/>
    <xf numFmtId="0" fontId="3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45" fillId="51"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6"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5" fillId="51" borderId="17"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5" fillId="51" borderId="17"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45" fillId="51"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5" fillId="51"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5" fillId="51" borderId="17" applyNumberFormat="0" applyAlignment="0" applyProtection="0">
      <alignment vertical="center"/>
    </xf>
    <xf numFmtId="0" fontId="0" fillId="0" borderId="0">
      <alignment vertical="center"/>
    </xf>
    <xf numFmtId="0" fontId="38" fillId="14" borderId="0" applyNumberFormat="0" applyBorder="0" applyAlignment="0" applyProtection="0">
      <alignment vertical="center"/>
    </xf>
    <xf numFmtId="0" fontId="0" fillId="0" borderId="0">
      <alignment vertical="center"/>
    </xf>
    <xf numFmtId="0" fontId="3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45" fillId="51" borderId="17"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xf numFmtId="0" fontId="0" fillId="0" borderId="0">
      <alignment vertical="center"/>
    </xf>
    <xf numFmtId="0" fontId="0" fillId="0" borderId="0"/>
    <xf numFmtId="0" fontId="0" fillId="0" borderId="0">
      <alignment vertical="center"/>
    </xf>
    <xf numFmtId="0" fontId="8" fillId="0" borderId="0"/>
    <xf numFmtId="0" fontId="0" fillId="0" borderId="0"/>
    <xf numFmtId="0" fontId="8"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9"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xf numFmtId="0" fontId="0" fillId="0" borderId="0"/>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xf numFmtId="0" fontId="0" fillId="0" borderId="0"/>
    <xf numFmtId="0" fontId="19" fillId="13" borderId="0" applyNumberFormat="0" applyBorder="0" applyAlignment="0" applyProtection="0">
      <alignment vertical="center"/>
    </xf>
    <xf numFmtId="0" fontId="0" fillId="0" borderId="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0" fillId="0" borderId="0"/>
    <xf numFmtId="0" fontId="0" fillId="0" borderId="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9" fillId="13" borderId="0" applyNumberFormat="0" applyBorder="0" applyAlignment="0" applyProtection="0">
      <alignment vertical="center"/>
    </xf>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xf numFmtId="0" fontId="45" fillId="51" borderId="17"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8" fillId="0" borderId="10"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8" fillId="0" borderId="19" applyNumberFormat="0" applyFill="0" applyAlignment="0" applyProtection="0">
      <alignment vertical="center"/>
    </xf>
    <xf numFmtId="0" fontId="0" fillId="0" borderId="0"/>
    <xf numFmtId="0" fontId="0" fillId="0" borderId="0">
      <alignment vertical="center"/>
    </xf>
    <xf numFmtId="0" fontId="28" fillId="0" borderId="10"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28" fillId="0" borderId="1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28" fillId="0" borderId="1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8" fillId="0" borderId="1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8" fillId="0" borderId="10"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45" fillId="51" borderId="17" applyNumberFormat="0" applyAlignment="0" applyProtection="0">
      <alignment vertical="center"/>
    </xf>
    <xf numFmtId="0" fontId="0" fillId="0" borderId="0">
      <alignment vertical="center"/>
    </xf>
    <xf numFmtId="0" fontId="0" fillId="0" borderId="0"/>
    <xf numFmtId="0" fontId="28" fillId="0" borderId="10"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8" fillId="0" borderId="10"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8" fillId="0" borderId="10"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28" fillId="0" borderId="10" applyNumberFormat="0" applyFill="0" applyAlignment="0" applyProtection="0">
      <alignment vertical="center"/>
    </xf>
    <xf numFmtId="0" fontId="0" fillId="0" borderId="0">
      <alignment vertical="center"/>
    </xf>
    <xf numFmtId="0" fontId="28" fillId="0" borderId="10"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8" fillId="0" borderId="11" applyNumberFormat="0" applyFill="0" applyAlignment="0" applyProtection="0">
      <alignment vertical="center"/>
    </xf>
    <xf numFmtId="0" fontId="28" fillId="0" borderId="10"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8" fillId="0" borderId="1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8" fillId="0" borderId="10" applyNumberFormat="0" applyFill="0" applyAlignment="0" applyProtection="0">
      <alignment vertical="center"/>
    </xf>
    <xf numFmtId="0" fontId="0" fillId="0" borderId="0">
      <alignment vertical="center"/>
    </xf>
    <xf numFmtId="0" fontId="28" fillId="0" borderId="10"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28" fillId="0" borderId="8" applyNumberFormat="0" applyFill="0" applyAlignment="0" applyProtection="0">
      <alignment vertical="center"/>
    </xf>
    <xf numFmtId="0" fontId="0" fillId="0" borderId="0">
      <alignment vertical="center"/>
    </xf>
    <xf numFmtId="0" fontId="0" fillId="0" borderId="0">
      <alignment vertical="center"/>
    </xf>
    <xf numFmtId="0" fontId="29" fillId="11" borderId="9" applyNumberFormat="0" applyAlignment="0" applyProtection="0">
      <alignment vertical="center"/>
    </xf>
    <xf numFmtId="0" fontId="29" fillId="11" borderId="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29" fillId="11"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9" fillId="11"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9" fillId="11" borderId="9" applyNumberFormat="0" applyAlignment="0" applyProtection="0">
      <alignment vertical="center"/>
    </xf>
    <xf numFmtId="0" fontId="0" fillId="0" borderId="0"/>
    <xf numFmtId="0" fontId="0" fillId="0" borderId="0"/>
    <xf numFmtId="0" fontId="29" fillId="11" borderId="9" applyNumberFormat="0" applyAlignment="0" applyProtection="0">
      <alignment vertical="center"/>
    </xf>
    <xf numFmtId="0" fontId="0" fillId="0" borderId="0">
      <alignment vertical="center"/>
    </xf>
    <xf numFmtId="0" fontId="0" fillId="0" borderId="0"/>
    <xf numFmtId="0" fontId="29" fillId="11"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9" fillId="11"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29" fillId="11" borderId="9" applyNumberFormat="0" applyAlignment="0" applyProtection="0">
      <alignment vertical="center"/>
    </xf>
    <xf numFmtId="0" fontId="0" fillId="0" borderId="0">
      <alignment vertical="center"/>
    </xf>
    <xf numFmtId="0" fontId="29" fillId="11"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29" fillId="11" borderId="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29" fillId="11" borderId="9" applyNumberFormat="0" applyAlignment="0" applyProtection="0">
      <alignment vertical="center"/>
    </xf>
    <xf numFmtId="0" fontId="29" fillId="11" borderId="9" applyNumberFormat="0" applyAlignment="0" applyProtection="0">
      <alignment vertical="center"/>
    </xf>
    <xf numFmtId="0" fontId="0" fillId="0" borderId="0">
      <alignment vertical="center"/>
    </xf>
    <xf numFmtId="0" fontId="29" fillId="11" borderId="9" applyNumberFormat="0" applyAlignment="0" applyProtection="0">
      <alignment vertical="center"/>
    </xf>
    <xf numFmtId="0" fontId="29" fillId="11"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29" fillId="11" borderId="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29" fillId="11" borderId="9" applyNumberFormat="0" applyAlignment="0" applyProtection="0">
      <alignment vertical="center"/>
    </xf>
    <xf numFmtId="0" fontId="0" fillId="0" borderId="0">
      <alignment vertical="center"/>
    </xf>
    <xf numFmtId="0" fontId="0" fillId="0" borderId="0">
      <alignment vertical="center"/>
    </xf>
    <xf numFmtId="0" fontId="29" fillId="11" borderId="9" applyNumberFormat="0" applyAlignment="0" applyProtection="0">
      <alignment vertical="center"/>
    </xf>
    <xf numFmtId="0" fontId="29" fillId="11"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29" fillId="11"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29" fillId="11" borderId="9" applyNumberFormat="0" applyAlignment="0" applyProtection="0">
      <alignment vertical="center"/>
    </xf>
    <xf numFmtId="0" fontId="0" fillId="0" borderId="0">
      <alignment vertical="center"/>
    </xf>
    <xf numFmtId="0" fontId="29" fillId="11" borderId="9" applyNumberFormat="0" applyAlignment="0" applyProtection="0">
      <alignment vertical="center"/>
    </xf>
    <xf numFmtId="0" fontId="29" fillId="11"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29" fillId="11"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58" fillId="20"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5" fillId="51"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5" fillId="51" borderId="17"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45" fillId="51" borderId="17" applyNumberFormat="0" applyAlignment="0" applyProtection="0">
      <alignment vertical="center"/>
    </xf>
    <xf numFmtId="0" fontId="0" fillId="0" borderId="0">
      <alignment vertical="center"/>
    </xf>
    <xf numFmtId="0" fontId="0" fillId="0" borderId="0">
      <alignment vertical="center"/>
    </xf>
    <xf numFmtId="0" fontId="0" fillId="0" borderId="0"/>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44" fillId="11" borderId="16"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8" fillId="16" borderId="26" applyNumberFormat="0" applyFont="0" applyAlignment="0" applyProtection="0">
      <alignment vertical="center"/>
    </xf>
    <xf numFmtId="0" fontId="0" fillId="0" borderId="0"/>
    <xf numFmtId="0" fontId="0" fillId="0" borderId="0">
      <alignment vertical="center"/>
    </xf>
    <xf numFmtId="0" fontId="0" fillId="0" borderId="0"/>
    <xf numFmtId="0" fontId="45" fillId="51" borderId="17" applyNumberFormat="0" applyAlignment="0" applyProtection="0">
      <alignment vertical="center"/>
    </xf>
    <xf numFmtId="0" fontId="45" fillId="51" borderId="17"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5" fillId="51" borderId="17"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5" fillId="51"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45" fillId="51" borderId="17" applyNumberFormat="0" applyAlignment="0" applyProtection="0">
      <alignment vertical="center"/>
    </xf>
    <xf numFmtId="0" fontId="0" fillId="0" borderId="0">
      <alignment vertical="center"/>
    </xf>
    <xf numFmtId="0" fontId="45" fillId="51" borderId="17"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45" fillId="51" borderId="17" applyNumberFormat="0" applyAlignment="0" applyProtection="0">
      <alignment vertical="center"/>
    </xf>
    <xf numFmtId="0" fontId="0" fillId="0" borderId="0">
      <alignment vertical="center"/>
    </xf>
    <xf numFmtId="0" fontId="45" fillId="51" borderId="17" applyNumberFormat="0" applyAlignment="0" applyProtection="0">
      <alignment vertical="center"/>
    </xf>
    <xf numFmtId="0" fontId="45" fillId="51" borderId="17" applyNumberFormat="0" applyAlignment="0" applyProtection="0">
      <alignment vertical="center"/>
    </xf>
    <xf numFmtId="0" fontId="45" fillId="51" borderId="17" applyNumberFormat="0" applyAlignment="0" applyProtection="0">
      <alignment vertical="center"/>
    </xf>
    <xf numFmtId="0" fontId="0" fillId="0" borderId="0">
      <alignment vertical="center"/>
    </xf>
    <xf numFmtId="0" fontId="45" fillId="51" borderId="17" applyNumberFormat="0" applyAlignment="0" applyProtection="0">
      <alignment vertical="center"/>
    </xf>
    <xf numFmtId="0" fontId="45" fillId="51" borderId="17" applyNumberFormat="0" applyAlignment="0" applyProtection="0">
      <alignment vertical="center"/>
    </xf>
    <xf numFmtId="0" fontId="0" fillId="0" borderId="0">
      <alignment vertical="center"/>
    </xf>
    <xf numFmtId="0" fontId="0" fillId="0" borderId="0"/>
    <xf numFmtId="0" fontId="0" fillId="0" borderId="0"/>
    <xf numFmtId="0" fontId="45" fillId="51" borderId="17" applyNumberFormat="0" applyAlignment="0" applyProtection="0">
      <alignment vertical="center"/>
    </xf>
    <xf numFmtId="0" fontId="0" fillId="0" borderId="0">
      <alignment vertical="center"/>
    </xf>
    <xf numFmtId="0" fontId="45" fillId="51" borderId="17" applyNumberFormat="0" applyAlignment="0" applyProtection="0">
      <alignment vertical="center"/>
    </xf>
    <xf numFmtId="0" fontId="45" fillId="51" borderId="17"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47" fillId="12" borderId="9"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6" fillId="0" borderId="0" applyNumberFormat="0" applyFill="0" applyBorder="0" applyAlignment="0" applyProtection="0">
      <alignment vertical="center"/>
    </xf>
    <xf numFmtId="0" fontId="0" fillId="0" borderId="0">
      <alignment vertical="center"/>
    </xf>
    <xf numFmtId="0" fontId="0" fillId="0" borderId="0"/>
    <xf numFmtId="0" fontId="16"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6"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6"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6" fillId="0" borderId="0" applyNumberFormat="0" applyFill="0" applyBorder="0" applyAlignment="0" applyProtection="0">
      <alignment vertical="center"/>
    </xf>
    <xf numFmtId="0" fontId="0" fillId="0" borderId="0"/>
    <xf numFmtId="0" fontId="0" fillId="0" borderId="0"/>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16" fillId="0" borderId="0" applyNumberFormat="0" applyFill="0" applyBorder="0" applyAlignment="0" applyProtection="0">
      <alignment vertical="center"/>
    </xf>
    <xf numFmtId="0" fontId="0" fillId="0" borderId="0"/>
    <xf numFmtId="0" fontId="16"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6" fillId="0" borderId="0" applyNumberFormat="0" applyFill="0" applyBorder="0" applyAlignment="0" applyProtection="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8"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8"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8"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2" borderId="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8" fillId="0" borderId="19"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51"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0" borderId="19" applyNumberFormat="0" applyFill="0" applyAlignment="0" applyProtection="0">
      <alignment vertical="center"/>
    </xf>
    <xf numFmtId="0" fontId="0" fillId="0" borderId="0">
      <alignment vertical="center"/>
    </xf>
    <xf numFmtId="0" fontId="0" fillId="0" borderId="0"/>
    <xf numFmtId="0" fontId="48" fillId="0" borderId="19" applyNumberFormat="0" applyFill="0" applyAlignment="0" applyProtection="0">
      <alignment vertical="center"/>
    </xf>
    <xf numFmtId="0" fontId="48" fillId="0" borderId="19"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4" fillId="5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52" borderId="0" applyNumberFormat="0" applyBorder="0" applyAlignment="0" applyProtection="0">
      <alignment vertical="center"/>
    </xf>
    <xf numFmtId="0" fontId="14" fillId="52" borderId="0" applyNumberFormat="0" applyBorder="0" applyAlignment="0" applyProtection="0">
      <alignment vertical="center"/>
    </xf>
    <xf numFmtId="0" fontId="0" fillId="0" borderId="0"/>
    <xf numFmtId="0" fontId="14" fillId="52" borderId="0" applyNumberFormat="0" applyBorder="0" applyAlignment="0" applyProtection="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14" fillId="52" borderId="0" applyNumberFormat="0" applyBorder="0" applyAlignment="0" applyProtection="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5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4" fillId="55" borderId="0" applyNumberFormat="0" applyBorder="0" applyAlignment="0" applyProtection="0">
      <alignment vertical="center"/>
    </xf>
    <xf numFmtId="0" fontId="0" fillId="0" borderId="0">
      <alignment vertical="center"/>
    </xf>
    <xf numFmtId="0" fontId="0" fillId="0" borderId="0"/>
    <xf numFmtId="0" fontId="14"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5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4" fillId="55" borderId="0" applyNumberFormat="0" applyBorder="0" applyAlignment="0" applyProtection="0">
      <alignment vertical="center"/>
    </xf>
    <xf numFmtId="0" fontId="0" fillId="0" borderId="0"/>
    <xf numFmtId="0" fontId="14" fillId="55" borderId="0" applyNumberFormat="0" applyBorder="0" applyAlignment="0" applyProtection="0">
      <alignment vertical="center"/>
    </xf>
    <xf numFmtId="0" fontId="0" fillId="0" borderId="0"/>
    <xf numFmtId="0" fontId="14"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14" fillId="55" borderId="0" applyNumberFormat="0" applyBorder="0" applyAlignment="0" applyProtection="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55" borderId="0" applyNumberFormat="0" applyBorder="0" applyAlignment="0" applyProtection="0">
      <alignment vertical="center"/>
    </xf>
    <xf numFmtId="0" fontId="0" fillId="0" borderId="0">
      <alignment vertical="center"/>
    </xf>
    <xf numFmtId="0" fontId="14" fillId="55" borderId="0" applyNumberFormat="0" applyBorder="0" applyAlignment="0" applyProtection="0">
      <alignment vertical="center"/>
    </xf>
    <xf numFmtId="0" fontId="0" fillId="0" borderId="0">
      <alignment vertical="center"/>
    </xf>
    <xf numFmtId="0" fontId="14"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5" borderId="0" applyNumberFormat="0" applyBorder="0" applyAlignment="0" applyProtection="0">
      <alignment vertical="center"/>
    </xf>
    <xf numFmtId="0" fontId="0" fillId="0" borderId="0">
      <alignment vertical="center"/>
    </xf>
    <xf numFmtId="0" fontId="0" fillId="0" borderId="0"/>
    <xf numFmtId="0" fontId="14" fillId="55" borderId="0" applyNumberFormat="0" applyBorder="0" applyAlignment="0" applyProtection="0">
      <alignment vertical="center"/>
    </xf>
    <xf numFmtId="0" fontId="0" fillId="0" borderId="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0" fillId="0" borderId="0">
      <alignment vertical="center"/>
    </xf>
    <xf numFmtId="0" fontId="0" fillId="0" borderId="0"/>
    <xf numFmtId="0" fontId="14" fillId="55" borderId="0" applyNumberFormat="0" applyBorder="0" applyAlignment="0" applyProtection="0">
      <alignment vertical="center"/>
    </xf>
    <xf numFmtId="0" fontId="0" fillId="0" borderId="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55" borderId="0" applyNumberFormat="0" applyBorder="0" applyAlignment="0" applyProtection="0">
      <alignment vertical="center"/>
    </xf>
    <xf numFmtId="0" fontId="0" fillId="0" borderId="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55" borderId="0" applyNumberFormat="0" applyBorder="0" applyAlignment="0" applyProtection="0">
      <alignment vertical="center"/>
    </xf>
    <xf numFmtId="0" fontId="14"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49"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14"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5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5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50"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50" borderId="0" applyNumberFormat="0" applyBorder="0" applyAlignment="0" applyProtection="0">
      <alignment vertical="center"/>
    </xf>
    <xf numFmtId="0" fontId="0" fillId="0" borderId="0">
      <alignment vertical="center"/>
    </xf>
    <xf numFmtId="0" fontId="0" fillId="0" borderId="0"/>
    <xf numFmtId="0" fontId="14" fillId="50" borderId="0" applyNumberFormat="0" applyBorder="0" applyAlignment="0" applyProtection="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50" borderId="0" applyNumberFormat="0" applyBorder="0" applyAlignment="0" applyProtection="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54" borderId="0" applyNumberFormat="0" applyBorder="0" applyAlignment="0" applyProtection="0">
      <alignment vertical="center"/>
    </xf>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5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52" borderId="0" applyNumberFormat="0" applyBorder="0" applyAlignment="0" applyProtection="0">
      <alignment vertical="center"/>
    </xf>
    <xf numFmtId="0" fontId="0" fillId="0" borderId="0">
      <alignment vertical="center"/>
    </xf>
    <xf numFmtId="0" fontId="0" fillId="0" borderId="0"/>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47" fillId="12" borderId="9" applyNumberFormat="0" applyAlignment="0" applyProtection="0">
      <alignment vertical="center"/>
    </xf>
    <xf numFmtId="0" fontId="0" fillId="0" borderId="0">
      <alignment vertical="center"/>
    </xf>
    <xf numFmtId="0" fontId="0" fillId="0" borderId="0">
      <alignment vertical="center"/>
    </xf>
    <xf numFmtId="0" fontId="47" fillId="12" borderId="9" applyNumberFormat="0" applyAlignment="0" applyProtection="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52" borderId="0" applyNumberFormat="0" applyBorder="0" applyAlignment="0" applyProtection="0">
      <alignment vertical="center"/>
    </xf>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14" fillId="49"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54" borderId="0" applyNumberFormat="0" applyBorder="0" applyAlignment="0" applyProtection="0">
      <alignment vertical="center"/>
    </xf>
    <xf numFmtId="0" fontId="0" fillId="0" borderId="0">
      <alignment vertical="center"/>
    </xf>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54" borderId="0" applyNumberFormat="0" applyBorder="0" applyAlignment="0" applyProtection="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4" fillId="54" borderId="0" applyNumberFormat="0" applyBorder="0" applyAlignment="0" applyProtection="0">
      <alignment vertical="center"/>
    </xf>
    <xf numFmtId="0" fontId="0" fillId="0" borderId="0">
      <alignment vertical="center"/>
    </xf>
    <xf numFmtId="0" fontId="0" fillId="0" borderId="0"/>
    <xf numFmtId="0" fontId="0" fillId="0" borderId="0"/>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5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54" borderId="0" applyNumberFormat="0" applyBorder="0" applyAlignment="0" applyProtection="0">
      <alignment vertical="center"/>
    </xf>
    <xf numFmtId="0" fontId="3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54" borderId="0" applyNumberFormat="0" applyBorder="0" applyAlignment="0" applyProtection="0">
      <alignment vertical="center"/>
    </xf>
    <xf numFmtId="0" fontId="0" fillId="0" borderId="0">
      <alignment vertical="center"/>
    </xf>
    <xf numFmtId="0" fontId="14" fillId="54" borderId="0" applyNumberFormat="0" applyBorder="0" applyAlignment="0" applyProtection="0">
      <alignment vertical="center"/>
    </xf>
    <xf numFmtId="0" fontId="0" fillId="0" borderId="0">
      <alignment vertical="center"/>
    </xf>
    <xf numFmtId="0" fontId="14" fillId="5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38"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8" fillId="14" borderId="0" applyNumberFormat="0" applyBorder="0" applyAlignment="0" applyProtection="0">
      <alignment vertical="center"/>
    </xf>
    <xf numFmtId="0" fontId="0" fillId="0" borderId="0"/>
    <xf numFmtId="0" fontId="0" fillId="0" borderId="0">
      <alignment vertical="center"/>
    </xf>
    <xf numFmtId="0" fontId="0" fillId="0" borderId="0"/>
    <xf numFmtId="0" fontId="38"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3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8"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8"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3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0" fillId="0" borderId="0"/>
    <xf numFmtId="0" fontId="0" fillId="0" borderId="0"/>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0" fillId="0" borderId="0">
      <alignment vertical="center"/>
    </xf>
    <xf numFmtId="0" fontId="0" fillId="0" borderId="0">
      <alignment vertical="center"/>
    </xf>
    <xf numFmtId="0" fontId="3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38" fillId="14" borderId="0" applyNumberFormat="0" applyBorder="0" applyAlignment="0" applyProtection="0">
      <alignment vertical="center"/>
    </xf>
    <xf numFmtId="0" fontId="0" fillId="0" borderId="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38" fillId="14" borderId="0" applyNumberFormat="0" applyBorder="0" applyAlignment="0" applyProtection="0">
      <alignment vertical="center"/>
    </xf>
    <xf numFmtId="0" fontId="0" fillId="0" borderId="0"/>
    <xf numFmtId="0" fontId="0" fillId="0" borderId="0">
      <alignment vertical="center"/>
    </xf>
    <xf numFmtId="0" fontId="3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3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8" fillId="1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44" fillId="11" borderId="16" applyNumberFormat="0" applyAlignment="0" applyProtection="0">
      <alignment vertical="center"/>
    </xf>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44" fillId="11" borderId="16" applyNumberFormat="0" applyAlignment="0" applyProtection="0">
      <alignment vertical="center"/>
    </xf>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44" fillId="11" borderId="16" applyNumberFormat="0" applyAlignment="0" applyProtection="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xf numFmtId="0" fontId="0" fillId="0" borderId="0"/>
    <xf numFmtId="0" fontId="44" fillId="11" borderId="16" applyNumberFormat="0" applyAlignment="0" applyProtection="0">
      <alignment vertical="center"/>
    </xf>
    <xf numFmtId="0" fontId="0" fillId="0" borderId="0">
      <alignment vertical="center"/>
    </xf>
    <xf numFmtId="0" fontId="44" fillId="11" borderId="16" applyNumberFormat="0" applyAlignment="0" applyProtection="0">
      <alignment vertical="center"/>
    </xf>
    <xf numFmtId="0" fontId="44" fillId="11" borderId="16" applyNumberFormat="0" applyAlignment="0" applyProtection="0">
      <alignment vertical="center"/>
    </xf>
    <xf numFmtId="0" fontId="44" fillId="11" borderId="16" applyNumberFormat="0" applyAlignment="0" applyProtection="0">
      <alignment vertical="center"/>
    </xf>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4" fillId="11"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2" borderId="9" applyNumberFormat="0" applyAlignment="0" applyProtection="0">
      <alignment vertical="center"/>
    </xf>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47" fillId="12" borderId="9" applyNumberFormat="0" applyAlignment="0" applyProtection="0">
      <alignment vertical="center"/>
    </xf>
    <xf numFmtId="0" fontId="0" fillId="0" borderId="0">
      <alignment vertical="center"/>
    </xf>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47" fillId="12" borderId="9"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7" fillId="12" borderId="9" applyNumberFormat="0" applyAlignment="0" applyProtection="0">
      <alignment vertical="center"/>
    </xf>
    <xf numFmtId="0" fontId="0" fillId="0" borderId="0">
      <alignment vertical="center"/>
    </xf>
    <xf numFmtId="0" fontId="0" fillId="0" borderId="0">
      <alignment vertical="center"/>
    </xf>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47" fillId="12" borderId="9" applyNumberFormat="0" applyAlignment="0" applyProtection="0">
      <alignment vertical="center"/>
    </xf>
    <xf numFmtId="0" fontId="47" fillId="12" borderId="9" applyNumberFormat="0" applyAlignment="0" applyProtection="0">
      <alignment vertical="center"/>
    </xf>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7" fillId="12" borderId="9" applyNumberFormat="0" applyAlignment="0" applyProtection="0">
      <alignment vertical="center"/>
    </xf>
    <xf numFmtId="0" fontId="47" fillId="12" borderId="9" applyNumberFormat="0" applyAlignment="0" applyProtection="0">
      <alignment vertical="center"/>
    </xf>
    <xf numFmtId="0" fontId="0" fillId="0" borderId="0">
      <alignment vertical="center"/>
    </xf>
    <xf numFmtId="0" fontId="0" fillId="0" borderId="0">
      <alignment vertical="center"/>
    </xf>
    <xf numFmtId="0" fontId="47" fillId="12" borderId="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47" fillId="12" borderId="9" applyNumberFormat="0" applyAlignment="0" applyProtection="0">
      <alignment vertical="center"/>
    </xf>
    <xf numFmtId="0" fontId="47" fillId="12" borderId="9" applyNumberFormat="0" applyAlignment="0" applyProtection="0">
      <alignment vertical="center"/>
    </xf>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47" fillId="12" borderId="9" applyNumberFormat="0" applyAlignment="0" applyProtection="0">
      <alignment vertical="center"/>
    </xf>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7" fillId="12" borderId="9" applyNumberFormat="0" applyAlignment="0" applyProtection="0">
      <alignment vertical="center"/>
    </xf>
    <xf numFmtId="0" fontId="0" fillId="0" borderId="0">
      <alignment vertical="center"/>
    </xf>
    <xf numFmtId="0" fontId="0" fillId="0" borderId="0"/>
    <xf numFmtId="0" fontId="0" fillId="0" borderId="0"/>
    <xf numFmtId="0" fontId="47" fillId="12" borderId="9"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14" fillId="5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4" fillId="5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4" fillId="5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14" fillId="5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5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4" fillId="5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14" fillId="5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5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14" fillId="4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4"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5" fillId="16" borderId="26"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8" fillId="16" borderId="26" applyNumberFormat="0" applyFont="0" applyAlignment="0" applyProtection="0">
      <alignment vertical="center"/>
    </xf>
    <xf numFmtId="0" fontId="0" fillId="0" borderId="0">
      <alignment vertical="center"/>
    </xf>
    <xf numFmtId="0" fontId="8" fillId="16" borderId="26" applyNumberFormat="0" applyFont="0" applyAlignment="0" applyProtection="0">
      <alignment vertical="center"/>
    </xf>
    <xf numFmtId="0" fontId="0" fillId="0" borderId="0">
      <alignment vertical="center"/>
    </xf>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8" fillId="16" borderId="26"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8" fillId="16" borderId="26" applyNumberFormat="0" applyFont="0" applyAlignment="0" applyProtection="0">
      <alignment vertical="center"/>
    </xf>
    <xf numFmtId="0" fontId="0" fillId="0" borderId="0">
      <alignment vertical="center"/>
    </xf>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8" fillId="16" borderId="26" applyNumberFormat="0" applyFon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8" fillId="16" borderId="26" applyNumberFormat="0" applyFont="0" applyAlignment="0" applyProtection="0">
      <alignment vertical="center"/>
    </xf>
    <xf numFmtId="0" fontId="0" fillId="0" borderId="0">
      <alignment vertical="center"/>
    </xf>
    <xf numFmtId="0" fontId="8" fillId="16" borderId="26" applyNumberFormat="0" applyFont="0" applyAlignment="0" applyProtection="0">
      <alignment vertical="center"/>
    </xf>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8" fillId="16" borderId="26" applyNumberFormat="0" applyFont="0" applyAlignment="0" applyProtection="0">
      <alignment vertical="center"/>
    </xf>
    <xf numFmtId="0" fontId="0" fillId="0" borderId="0"/>
    <xf numFmtId="0" fontId="8" fillId="16" borderId="26" applyNumberFormat="0" applyFont="0" applyAlignment="0" applyProtection="0">
      <alignment vertical="center"/>
    </xf>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8" fillId="16" borderId="26" applyNumberFormat="0" applyFont="0" applyAlignment="0" applyProtection="0">
      <alignment vertical="center"/>
    </xf>
    <xf numFmtId="0" fontId="0" fillId="0" borderId="0">
      <alignment vertical="center"/>
    </xf>
    <xf numFmtId="0" fontId="8" fillId="16" borderId="26" applyNumberFormat="0" applyFont="0" applyAlignment="0" applyProtection="0">
      <alignment vertical="center"/>
    </xf>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8" fillId="16" borderId="26" applyNumberFormat="0" applyFont="0" applyAlignment="0" applyProtection="0">
      <alignment vertical="center"/>
    </xf>
    <xf numFmtId="0" fontId="0" fillId="0" borderId="0">
      <alignment vertical="center"/>
    </xf>
    <xf numFmtId="0" fontId="8" fillId="16" borderId="26" applyNumberFormat="0" applyFont="0" applyAlignment="0" applyProtection="0">
      <alignment vertical="center"/>
    </xf>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8" fillId="16" borderId="26" applyNumberFormat="0" applyFont="0" applyAlignment="0" applyProtection="0">
      <alignment vertical="center"/>
    </xf>
    <xf numFmtId="0" fontId="0" fillId="0" borderId="0">
      <alignment vertical="center"/>
    </xf>
    <xf numFmtId="0" fontId="8" fillId="16" borderId="26" applyNumberFormat="0" applyFont="0" applyAlignment="0" applyProtection="0">
      <alignment vertical="center"/>
    </xf>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16" borderId="26" applyNumberFormat="0" applyFon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5"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8" fillId="16" borderId="26"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1" fillId="0" borderId="1" xfId="0" applyFont="1" applyBorder="1" applyAlignment="1">
      <alignment horizontal="left"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49" fontId="6" fillId="0" borderId="2" xfId="0" applyNumberFormat="1" applyFont="1" applyBorder="1" applyAlignment="1">
      <alignment horizontal="center" vertical="center" wrapText="1"/>
    </xf>
    <xf numFmtId="176" fontId="6" fillId="0" borderId="2" xfId="0" applyNumberFormat="1" applyFont="1" applyBorder="1" applyAlignment="1" applyProtection="1">
      <alignment horizontal="center" vertical="center" wrapText="1"/>
    </xf>
    <xf numFmtId="0" fontId="7" fillId="0" borderId="2" xfId="13579" applyNumberFormat="1" applyFont="1" applyBorder="1" applyAlignment="1">
      <alignment horizontal="left" vertical="center" wrapText="1"/>
    </xf>
  </cellXfs>
  <cellStyles count="26394">
    <cellStyle name="常规" xfId="0" builtinId="0"/>
    <cellStyle name="货币[0]" xfId="1" builtinId="7"/>
    <cellStyle name="常规 2 4 4 3 3" xfId="2"/>
    <cellStyle name="20% - 强调文字颜色 1 2 2 6 2 2 2 2" xfId="3"/>
    <cellStyle name="20% - 强调文字颜色 6 2 3 2 4 2" xfId="4"/>
    <cellStyle name="20% - 强调文字颜色 3 2 9 2 3" xfId="5"/>
    <cellStyle name="20% - 强调文字颜色 3" xfId="6" builtinId="38"/>
    <cellStyle name="输出 3 2 3 3" xfId="7"/>
    <cellStyle name="常规 2 2 2 5 3 2" xfId="8"/>
    <cellStyle name="20% - 强调文字颜色 6 2 12" xfId="9"/>
    <cellStyle name="输入" xfId="10" builtinId="20"/>
    <cellStyle name="20% - 强调文字颜色 2 3 6" xfId="11"/>
    <cellStyle name="60% - 着色 4 2 3 2 2 2 3" xfId="12"/>
    <cellStyle name="20% - 强调文字颜色 6 2 7 2 2" xfId="13"/>
    <cellStyle name="常规 3 3 4 2 4" xfId="14"/>
    <cellStyle name="20% - 着色 1 2 4 2 2 3" xfId="15"/>
    <cellStyle name="20% - 强调文字颜色 6 3 2 2 3 3" xfId="16"/>
    <cellStyle name="常规 12 3 2 2 2" xfId="17"/>
    <cellStyle name="货币" xfId="18" builtinId="4"/>
    <cellStyle name="常规 2 2 3 4 2 3" xfId="19"/>
    <cellStyle name="60% - 强调文字颜色 5 2 9 2 2 3" xfId="20"/>
    <cellStyle name="20% - 强调文字颜色 1 2 2 8 4 2" xfId="21"/>
    <cellStyle name="20% - 着色 4 4 4 2" xfId="22"/>
    <cellStyle name="输入 2 2 9 3" xfId="23"/>
    <cellStyle name="好 2 2 4 2 2 3" xfId="24"/>
    <cellStyle name="40% - 强调文字颜色 6 3 10 3" xfId="25"/>
    <cellStyle name="20% - 强调文字颜色 5 3 4 2 3 2" xfId="26"/>
    <cellStyle name="_ET_STYLE_NoName_00_ 9" xfId="27"/>
    <cellStyle name="40% - 强调文字颜色 3 2 6 2 2 2" xfId="28"/>
    <cellStyle name="20% - 强调文字颜色 1 2 3 3 2 2" xfId="29"/>
    <cellStyle name="20% - 强调文字颜色 2 2 2 8 2 2 3" xfId="30"/>
    <cellStyle name="千位分隔[0]" xfId="31" builtinId="6"/>
    <cellStyle name="常规 2 6 3 2 2 3" xfId="32"/>
    <cellStyle name="20% - 着色 2 3 2 2 2 2 3" xfId="33"/>
    <cellStyle name="20% - 着色 3 2 2 2 3 2 2" xfId="34"/>
    <cellStyle name="常规 21 2 2 3 2 2 4" xfId="35"/>
    <cellStyle name="20% - 强调文字颜色 1 2 2 2 6" xfId="36"/>
    <cellStyle name="40% - 强调文字颜色 3" xfId="37" builtinId="39"/>
    <cellStyle name="好 2 7 2 4 2" xfId="38"/>
    <cellStyle name="20% - 强调文字颜色 5 2 9 5" xfId="39"/>
    <cellStyle name="常规 31 2 5 3" xfId="40"/>
    <cellStyle name="20% - 强调文字颜色 1 2 6 2 2" xfId="41"/>
    <cellStyle name="注释 2 3 2 5" xfId="42"/>
    <cellStyle name="差" xfId="43" builtinId="27"/>
    <cellStyle name="60% - 着色 4 4 4" xfId="44"/>
    <cellStyle name="20% - 强调文字颜色 6 2 6 2 2 3" xfId="45"/>
    <cellStyle name="20% - 强调文字颜色 1 3 6 3" xfId="46"/>
    <cellStyle name="20% - 强调文字颜色 2 2 3 2 2 2" xfId="47"/>
    <cellStyle name="20% - 强调文字颜色 1 2 2 2 2 4" xfId="48"/>
    <cellStyle name="输出 2 2 3 2 2 2" xfId="49"/>
    <cellStyle name="常规 7 3 3 3 2" xfId="50"/>
    <cellStyle name="20% - 强调文字颜色 1 2 11 2 2" xfId="51"/>
    <cellStyle name="20% - 强调文字颜色 4 2 2 9 2 2" xfId="52"/>
    <cellStyle name="解释性文本 2 3 2 4" xfId="53"/>
    <cellStyle name="常规 22 3 6 2 3" xfId="54"/>
    <cellStyle name="常规 19 2 3 2 2 3" xfId="55"/>
    <cellStyle name="千位分隔" xfId="56" builtinId="3"/>
    <cellStyle name="常规 29 5 2" xfId="57"/>
    <cellStyle name="20% - 着色 4 3 2 3 2 2" xfId="58"/>
    <cellStyle name="60% - 强调文字颜色 3" xfId="59" builtinId="40"/>
    <cellStyle name="20% - 强调文字颜色 1 2 2 3 3 2 2" xfId="60"/>
    <cellStyle name="常规 14 2 4 5" xfId="61"/>
    <cellStyle name="60% - 着色 6 3 3 2" xfId="62"/>
    <cellStyle name="20% - 强调文字颜色 6 2 2 10 2 2" xfId="63"/>
    <cellStyle name="20% - 着色 5 3 3 2 3 2" xfId="64"/>
    <cellStyle name="60% - 强调文字颜色 5 3 2 2 4 3" xfId="65"/>
    <cellStyle name="20% - 强调文字颜色 1 3 10 2" xfId="66"/>
    <cellStyle name="60% - 着色 2 3 4 2 3" xfId="67"/>
    <cellStyle name="超链接" xfId="68" builtinId="8"/>
    <cellStyle name="20% - 强调文字颜色 1 2 2 5 2 3" xfId="69"/>
    <cellStyle name="百分比" xfId="70" builtinId="5"/>
    <cellStyle name="20% - 强调文字颜色 2 2 7 2 2" xfId="71"/>
    <cellStyle name="警告文本 2 2 2 4 2 4" xfId="72"/>
    <cellStyle name="40% - 强调文字颜色 6 4 2" xfId="73"/>
    <cellStyle name="20% - 强调文字颜色 3 2 2 8 3 2 2" xfId="74"/>
    <cellStyle name="_ET_STYLE_NoName_00_ 2 3 4 3" xfId="75"/>
    <cellStyle name="60% - 强调文字颜色 1 2 10 2" xfId="76"/>
    <cellStyle name="已访问的超链接" xfId="77" builtinId="9"/>
    <cellStyle name="20% - 强调文字颜色 6 4 2 2" xfId="78"/>
    <cellStyle name="40% - 着色 3 6 2 2 2" xfId="79"/>
    <cellStyle name="20% - 着色 3 3 2 2 3 2 2" xfId="80"/>
    <cellStyle name="_ET_STYLE_NoName_00_ 2 2 2 2 2 2" xfId="81"/>
    <cellStyle name="20% - 强调文字颜色 1 2 2 2 2 2 2 2 2" xfId="82"/>
    <cellStyle name="20% - 着色 4 3 3 2" xfId="83"/>
    <cellStyle name="着色 5 3 3 3 2" xfId="84"/>
    <cellStyle name="注释" xfId="85" builtinId="10"/>
    <cellStyle name="20% - 强调文字颜色 3 2 2 6 4" xfId="86"/>
    <cellStyle name="60% - 强调文字颜色 2" xfId="87" builtinId="36"/>
    <cellStyle name="20% - 强调文字颜色 1 2 4 2 3 2" xfId="88"/>
    <cellStyle name="_ET_STYLE_NoName_00_ 2 3 3 2 2" xfId="89"/>
    <cellStyle name="强调文字颜色 6 3 7 2" xfId="90"/>
    <cellStyle name="标题 4" xfId="91" builtinId="19"/>
    <cellStyle name="常规 10 3 6 5" xfId="92"/>
    <cellStyle name="20% - 强调文字颜色 6 2 2 2 2 2 2 2 2" xfId="93"/>
    <cellStyle name="20% - 强调文字颜色 1 2 3 4 2 2" xfId="94"/>
    <cellStyle name="注释 2 5 2 2 2" xfId="95"/>
    <cellStyle name="常规 5 3 2 2 2 2 3" xfId="96"/>
    <cellStyle name="_ET_STYLE_NoName_00_ 4" xfId="97"/>
    <cellStyle name="输出 4 3 2 2 3" xfId="98"/>
    <cellStyle name="警告文本" xfId="99" builtinId="11"/>
    <cellStyle name="标题" xfId="100" builtinId="15"/>
    <cellStyle name="好 3 8 3" xfId="101"/>
    <cellStyle name="常规 2 3 3 2 5" xfId="102"/>
    <cellStyle name="20% - 强调文字颜色 5 2 6 2 3" xfId="103"/>
    <cellStyle name="20% - 强调文字颜色 5 2 2 8 3 2 2 2" xfId="104"/>
    <cellStyle name="20% - 强调文字颜色 1 2 9 4 2" xfId="105"/>
    <cellStyle name="20% - 强调文字颜色 3 2 6 3 2 2" xfId="106"/>
    <cellStyle name="好 2 2 4 2 4" xfId="107"/>
    <cellStyle name="标题 2 2 9 3" xfId="108"/>
    <cellStyle name="40% - 强调文字颜色 6 3 12" xfId="109"/>
    <cellStyle name="_ET_STYLE_NoName_00_ 2 3 3" xfId="110"/>
    <cellStyle name="解释性文本" xfId="111" builtinId="53"/>
    <cellStyle name="60% - 着色 5 3 3 2 2 2" xfId="112"/>
    <cellStyle name="20% - 强调文字颜色 5 2 2 3 4 2" xfId="113"/>
    <cellStyle name="常规 2 4 3 3 2 2" xfId="114"/>
    <cellStyle name="标题 1" xfId="115" builtinId="16"/>
    <cellStyle name="常规 2 4 3 3 2 3" xfId="116"/>
    <cellStyle name="标题 2" xfId="117" builtinId="17"/>
    <cellStyle name="60% - 强调文字颜色 1" xfId="118" builtinId="32"/>
    <cellStyle name="标题 3" xfId="119" builtinId="18"/>
    <cellStyle name="适中 2 6 2" xfId="120"/>
    <cellStyle name="60% - 强调文字颜色 4" xfId="121" builtinId="44"/>
    <cellStyle name="20% - 强调文字颜色 6 4 4 2" xfId="122"/>
    <cellStyle name="标题 2 2 8 2" xfId="123"/>
    <cellStyle name="_ET_STYLE_NoName_00_ 2 2 2" xfId="124"/>
    <cellStyle name="输出" xfId="125" builtinId="21"/>
    <cellStyle name="强调文字颜色 2 2 3 3 2" xfId="126"/>
    <cellStyle name="20% - 强调文字颜色 2 4 2" xfId="127"/>
    <cellStyle name="计算" xfId="128" builtinId="22"/>
    <cellStyle name="常规 5 6 3 2" xfId="129"/>
    <cellStyle name="20% - 着色 2 6 2 2 2" xfId="130"/>
    <cellStyle name="适中 3 2 5" xfId="131"/>
    <cellStyle name="常规 11 10 2" xfId="132"/>
    <cellStyle name="20% - 强调文字颜色 3 2 2 3 3 3" xfId="133"/>
    <cellStyle name="40% - 着色 5 2 3 4 3" xfId="134"/>
    <cellStyle name="20% - 强调文字颜色 1 2_附件1面试人员名单" xfId="135"/>
    <cellStyle name="差 2 2 7" xfId="136"/>
    <cellStyle name="检查单元格" xfId="137" builtinId="23"/>
    <cellStyle name="20% - 强调文字颜色 1 2 2 2 3 4" xfId="138"/>
    <cellStyle name="20% - 着色 6 3 4 2 2" xfId="139"/>
    <cellStyle name="20% - 强调文字颜色 2 2 3 2 3 2" xfId="140"/>
    <cellStyle name="着色 3 5 5" xfId="141"/>
    <cellStyle name="常规 8 3" xfId="142"/>
    <cellStyle name="常规 7 3 2 3 2 2" xfId="143"/>
    <cellStyle name="20% - 强调文字颜色 1 2 10 2 2 2" xfId="144"/>
    <cellStyle name="20% - 强调文字颜色 4 2 2 8 2 2 2" xfId="145"/>
    <cellStyle name="20% - 着色 6 4 5 2" xfId="146"/>
    <cellStyle name="常规 5 2 5 3 4" xfId="147"/>
    <cellStyle name="常规 28 5 2 2" xfId="148"/>
    <cellStyle name="_ET_STYLE_NoName_00_ 4 3 2 3" xfId="149"/>
    <cellStyle name="20% - 着色 4 3 2 2 2 2 2" xfId="150"/>
    <cellStyle name="40% - 着色 3 3 3 2 2 2" xfId="151"/>
    <cellStyle name="20% - 强调文字颜色 2 2 4 3 3" xfId="152"/>
    <cellStyle name="20% - 强调文字颜色 6" xfId="153" builtinId="50"/>
    <cellStyle name="20% - 强调文字颜色 5 2 9 2 4" xfId="154"/>
    <cellStyle name="检查单元格 3 3" xfId="155"/>
    <cellStyle name="标题 5 2 10" xfId="156"/>
    <cellStyle name="20% - 强调文字颜色 2 2 3 5 2" xfId="157"/>
    <cellStyle name="_ET_STYLE_NoName_00_ 4 2 4 2" xfId="158"/>
    <cellStyle name="解释性文本 2 2 5 3" xfId="159"/>
    <cellStyle name="强调文字颜色 2" xfId="160" builtinId="33"/>
    <cellStyle name="着色 3 2 3 3 2" xfId="161"/>
    <cellStyle name="链接单元格" xfId="162" builtinId="24"/>
    <cellStyle name="常规 18 2 4 2 2 2 2" xfId="163"/>
    <cellStyle name="60% - 强调文字颜色 3 2 2 2 3 2 4" xfId="164"/>
    <cellStyle name="20% - 强调文字颜色 6 3 5" xfId="165"/>
    <cellStyle name="常规 20 2 4 2" xfId="166"/>
    <cellStyle name="常规 15 2 4 2" xfId="167"/>
    <cellStyle name="40% - 着色 3 6 2 3" xfId="168"/>
    <cellStyle name="20% - 着色 3 3 2 2 3 3" xfId="169"/>
    <cellStyle name="_ET_STYLE_NoName_00_ 2 2 2 2 3" xfId="170"/>
    <cellStyle name="汇总" xfId="171" builtinId="25"/>
    <cellStyle name="20% - 强调文字颜色 1 2 6 3" xfId="172"/>
    <cellStyle name="20% - 强调文字颜色 1 2 5 2 2" xfId="173"/>
    <cellStyle name="常规 11 7 2 2" xfId="174"/>
    <cellStyle name="20% - 着色 3 3 4 3 2" xfId="175"/>
    <cellStyle name="好" xfId="176" builtinId="26"/>
    <cellStyle name="适中" xfId="177" builtinId="28"/>
    <cellStyle name="20% - 着色 5 7 2 2" xfId="178"/>
    <cellStyle name="20% - 强调文字颜色 1 2 2 2 3 3" xfId="179"/>
    <cellStyle name="20% - 强调文字颜色 2 2 4 3 2" xfId="180"/>
    <cellStyle name="常规 5 2 5 3 3" xfId="181"/>
    <cellStyle name="_ET_STYLE_NoName_00_ 4 3 2 2" xfId="182"/>
    <cellStyle name="20% - 强调文字颜色 5" xfId="183" builtinId="46"/>
    <cellStyle name="标题 5 3 3" xfId="184"/>
    <cellStyle name="20% - 强调文字颜色 5 2 2 7 2 3" xfId="185"/>
    <cellStyle name="常规 4 4 4 3 3" xfId="186"/>
    <cellStyle name="40% - 强调文字颜色 6 2 3 2 3 3" xfId="187"/>
    <cellStyle name="20% - 强调文字颜色 1 2 2 8 2 2 2 2" xfId="188"/>
    <cellStyle name="解释性文本 2 2 5 2" xfId="189"/>
    <cellStyle name="20% - 着色 4 2 5 3 2" xfId="190"/>
    <cellStyle name="强调文字颜色 1" xfId="191" builtinId="29"/>
    <cellStyle name="40% - 强调文字颜色 1 2 10 3" xfId="192"/>
    <cellStyle name="适中 2 2 2 3 2 2 2" xfId="193"/>
    <cellStyle name="40% - 强调文字颜色 4 2 3 2" xfId="194"/>
    <cellStyle name="20% - 着色 6 7 3" xfId="195"/>
    <cellStyle name="20% - 着色 1 3 2 2 2 2 2 2" xfId="196"/>
    <cellStyle name="好 2 8 3" xfId="197"/>
    <cellStyle name="常规 2 3 2 2 5" xfId="198"/>
    <cellStyle name="20% - 强调文字颜色 5 2 5 2 3" xfId="199"/>
    <cellStyle name="20% - 强调文字颜色 1 2 8 4 2" xfId="200"/>
    <cellStyle name="20% - 强调文字颜色 3 2 6 2 2 2" xfId="201"/>
    <cellStyle name="20% - 强调文字颜色 1" xfId="202" builtinId="30"/>
    <cellStyle name="常规 21 2 2 3 2 2 2" xfId="203"/>
    <cellStyle name="20% - 强调文字颜色 1 2 2 2 4" xfId="204"/>
    <cellStyle name="20% - 强调文字颜色 1 2 9 2 2 3" xfId="205"/>
    <cellStyle name="常规 52 2 3" xfId="206"/>
    <cellStyle name="常规 47 2 3" xfId="207"/>
    <cellStyle name="40% - 强调文字颜色 1" xfId="208" builtinId="31"/>
    <cellStyle name="20% - 强调文字颜色 2 3 9 2 3" xfId="209"/>
    <cellStyle name="20% - 强调文字颜色 2" xfId="210" builtinId="34"/>
    <cellStyle name="20% - 强调文字颜色 3 2 9 2 2" xfId="211"/>
    <cellStyle name="适中 4 2 4 2" xfId="212"/>
    <cellStyle name="差_2016.7.6：传人事科：面试、放弃或不合格、递补 名单 2 2" xfId="213"/>
    <cellStyle name="20% - 强调文字颜色 3 2 2 4 3 2 2" xfId="214"/>
    <cellStyle name="强调文字颜色 6 2 2 6" xfId="215"/>
    <cellStyle name="20% - 强调文字颜色 1 2 2 8 2 3 2" xfId="216"/>
    <cellStyle name="常规 21 2 2 3 2 2 3" xfId="217"/>
    <cellStyle name="20% - 强调文字颜色 1 2 2 2 5" xfId="218"/>
    <cellStyle name="常规 47 2 4" xfId="219"/>
    <cellStyle name="40% - 强调文字颜色 2" xfId="220" builtinId="35"/>
    <cellStyle name="20% - 强调文字颜色 6 2 2 2 6 2" xfId="221"/>
    <cellStyle name="解释性文本 2 2 5 4" xfId="222"/>
    <cellStyle name="强调文字颜色 3" xfId="223" builtinId="37"/>
    <cellStyle name="40% - 强调文字颜色 4 2 3 4" xfId="224"/>
    <cellStyle name="20% - 强调文字颜色 1 2 3 3 2 2 2" xfId="225"/>
    <cellStyle name="20% - 强调文字颜色 2 2 2 8 2 2 3 2" xfId="226"/>
    <cellStyle name="强调文字颜色 4" xfId="227" builtinId="41"/>
    <cellStyle name="常规 8 5 3 2 3" xfId="228"/>
    <cellStyle name="常规 28 8 3" xfId="229"/>
    <cellStyle name="20% - 强调文字颜色 1 2 2 6 3 2" xfId="230"/>
    <cellStyle name="常规 19 8 3" xfId="231"/>
    <cellStyle name="20% - 强调文字颜色 1 2 2 2 3 2" xfId="232"/>
    <cellStyle name="20% - 强调文字颜色 1 2 9 2 2 2 2" xfId="233"/>
    <cellStyle name="20% - 强调文字颜色 4" xfId="234" builtinId="42"/>
    <cellStyle name="标题 5 3 2" xfId="235"/>
    <cellStyle name="20% - 强调文字颜色 5 2 2 7 2 2" xfId="236"/>
    <cellStyle name="20% - 强调文字颜色 3 2 9 2 4" xfId="237"/>
    <cellStyle name="常规 19 2 2 2 5 2" xfId="238"/>
    <cellStyle name="40% - 强调文字颜色 4" xfId="239" builtinId="43"/>
    <cellStyle name="强调文字颜色 5" xfId="240" builtinId="45"/>
    <cellStyle name="20% - 强调文字颜色 1 2 2 6 3 3" xfId="241"/>
    <cellStyle name="40% - 强调文字颜色 5" xfId="242" builtinId="47"/>
    <cellStyle name="40% - 强调文字颜色 3 3 3 4" xfId="243"/>
    <cellStyle name="20% - 强调文字颜色 1 2 3 2 3 2 2" xfId="244"/>
    <cellStyle name="输出 2 2 2 2 2 2 3" xfId="245"/>
    <cellStyle name="常规 7 2 3 3 2 3" xfId="246"/>
    <cellStyle name="20% - 强调文字颜色 6 2 2 7 4 2" xfId="247"/>
    <cellStyle name="_ET_STYLE_NoName_00_ 2 2 3 2 2 2" xfId="248"/>
    <cellStyle name="20% - 强调文字颜色 1 2 9 3 2" xfId="249"/>
    <cellStyle name="标题 2 2 8 3" xfId="250"/>
    <cellStyle name="_ET_STYLE_NoName_00_ 2 2 3" xfId="251"/>
    <cellStyle name="适中 2 6 3" xfId="252"/>
    <cellStyle name="60% - 强调文字颜色 5" xfId="253" builtinId="48"/>
    <cellStyle name="强调文字颜色 6" xfId="254" builtinId="49"/>
    <cellStyle name="40% - 强调文字颜色 6" xfId="255" builtinId="51"/>
    <cellStyle name="20% - 强调文字颜色 5 4 3 2 2" xfId="256"/>
    <cellStyle name="20% - 强调文字颜色 1 2 9 3 3" xfId="257"/>
    <cellStyle name="20% - 强调文字颜色 4 2 2 2 3 3 2" xfId="258"/>
    <cellStyle name="标题 2 2 8 4" xfId="259"/>
    <cellStyle name="_ET_STYLE_NoName_00_ 2 2 4" xfId="260"/>
    <cellStyle name="适中 2 6 4" xfId="261"/>
    <cellStyle name="60% - 强调文字颜色 6" xfId="262" builtinId="52"/>
    <cellStyle name="适中 3 2 2 2 3" xfId="263"/>
    <cellStyle name="60% - 着色 6 3" xfId="264"/>
    <cellStyle name="20% - 着色 5 3 3 2" xfId="265"/>
    <cellStyle name="_ET_STYLE_NoName_00_ 2 2 2 3" xfId="266"/>
    <cellStyle name="标题 2 2 8 2 3" xfId="267"/>
    <cellStyle name="20% - 着色 3 3 2 2 4" xfId="268"/>
    <cellStyle name="40% - 着色 3 6 3" xfId="269"/>
    <cellStyle name="20% - 着色 4 3 5 2" xfId="270"/>
    <cellStyle name="解释性文本 3 2 4" xfId="271"/>
    <cellStyle name="_ET_STYLE_NoName_00_ 2 2 2 3 2 2" xfId="272"/>
    <cellStyle name="常规 7 2 2 3 3 3" xfId="273"/>
    <cellStyle name="20% - 强调文字颜色 3 2 5 2 3" xfId="274"/>
    <cellStyle name="_ET_STYLE_NoName_00_ 2 2 2 2 3 2" xfId="275"/>
    <cellStyle name="常规 34 4" xfId="276"/>
    <cellStyle name="常规 29 4" xfId="277"/>
    <cellStyle name="20% - 强调文字颜色 5 2 10 2 2 2" xfId="278"/>
    <cellStyle name="_ET_STYLE_NoName_00_" xfId="279"/>
    <cellStyle name="_ET_STYLE_NoName_00_ 2" xfId="280"/>
    <cellStyle name="标题 4 4 2 2" xfId="281"/>
    <cellStyle name="20% - 强调文字颜色 5 2 2 6 3 2 2" xfId="282"/>
    <cellStyle name="_ET_STYLE_NoName_00_ 2 2 2 3 3" xfId="283"/>
    <cellStyle name="40% - 着色 3 6 2" xfId="284"/>
    <cellStyle name="20% - 着色 3 3 2 2 3" xfId="285"/>
    <cellStyle name="标题 2 2 8 2 2" xfId="286"/>
    <cellStyle name="_ET_STYLE_NoName_00_ 2 2 2 2" xfId="287"/>
    <cellStyle name="60% - 强调文字颜色 3 3 11" xfId="288"/>
    <cellStyle name="20% - 强调文字颜色 3 2 2 8 5" xfId="289"/>
    <cellStyle name="着色 6 2 4 2 2 3" xfId="290"/>
    <cellStyle name="20% - 强调文字颜色 1 2 2 8 3 2 2" xfId="291"/>
    <cellStyle name="20% - 着色 4 3 5 3" xfId="292"/>
    <cellStyle name="_ET_STYLE_NoName_00_ 2 2 2 4" xfId="293"/>
    <cellStyle name="20% - 着色 2 4 2 2 3 2" xfId="294"/>
    <cellStyle name="汇总 2 10" xfId="295"/>
    <cellStyle name="20% - 着色 1 3 2 2 3 2 2" xfId="296"/>
    <cellStyle name="20% - 强调文字颜色 2 3 3 3 3" xfId="297"/>
    <cellStyle name="标题 2 2 8" xfId="298"/>
    <cellStyle name="_ET_STYLE_NoName_00_ 2 2" xfId="299"/>
    <cellStyle name="40% - 着色 3 6 2 2" xfId="300"/>
    <cellStyle name="20% - 着色 3 3 2 2 3 2" xfId="301"/>
    <cellStyle name="_ET_STYLE_NoName_00_ 2 2 2 2 2" xfId="302"/>
    <cellStyle name="20% - 强调文字颜色 3 3 2 4 2 2" xfId="303"/>
    <cellStyle name="_ET_STYLE_NoName_00_ 2 4" xfId="304"/>
    <cellStyle name="20% - 着色 3 8" xfId="305"/>
    <cellStyle name="_ET_STYLE_NoName_00_ 2 2 2 2 2 2 2" xfId="306"/>
    <cellStyle name="标题 1 2 2" xfId="307"/>
    <cellStyle name="_ET_STYLE_NoName_00_ 2 2 2 2 2 3" xfId="308"/>
    <cellStyle name="强调文字颜色 3 3 3" xfId="309"/>
    <cellStyle name="20% - 着色 4 3 5 2 2" xfId="310"/>
    <cellStyle name="40% - 着色 3 6 3 2" xfId="311"/>
    <cellStyle name="20% - 着色 3 3 2 2 4 2" xfId="312"/>
    <cellStyle name="_ET_STYLE_NoName_00_ 2 2 2 3 2" xfId="313"/>
    <cellStyle name="20% - 强调文字颜色 1 2 2 4 2 3" xfId="314"/>
    <cellStyle name="20% - 强调文字颜色 1 2 2 8 3 2 2 2" xfId="315"/>
    <cellStyle name="60% - 强调文字颜色 2 2 2 7 2 3" xfId="316"/>
    <cellStyle name="_ET_STYLE_NoName_00_ 2 2 2 4 2" xfId="317"/>
    <cellStyle name="常规 8 4 4" xfId="318"/>
    <cellStyle name="常规 13 2 2 2 2" xfId="319"/>
    <cellStyle name="20% - 着色 1 3 3 2 2 3" xfId="320"/>
    <cellStyle name="20% - 强调文字颜色 1 2 3 2 3" xfId="321"/>
    <cellStyle name="20% - 强调文字颜色 1 2 9 3 2 2" xfId="322"/>
    <cellStyle name="常规 11 5 2 3" xfId="323"/>
    <cellStyle name="40% - 着色 3 7 2" xfId="324"/>
    <cellStyle name="20% - 着色 3 3 2 3 3" xfId="325"/>
    <cellStyle name="_ET_STYLE_NoName_00_ 2 2 3 2" xfId="326"/>
    <cellStyle name="20% - 强调文字颜色 1 2 3 2 3 2" xfId="327"/>
    <cellStyle name="20% - 强调文字颜色 1 2 9 3 2 2 2" xfId="328"/>
    <cellStyle name="常规 11 5 2 3 2" xfId="329"/>
    <cellStyle name="40% - 着色 3 7 2 2" xfId="330"/>
    <cellStyle name="20% - 着色 3 3 2 3 3 2" xfId="331"/>
    <cellStyle name="20% - 强调文字颜色 6 2 2 7 4" xfId="332"/>
    <cellStyle name="_ET_STYLE_NoName_00_ 2 2 3 2 2" xfId="333"/>
    <cellStyle name="40% - 强调文字颜色 1 2 10 2 2" xfId="334"/>
    <cellStyle name="注释 3 2 3 2 3" xfId="335"/>
    <cellStyle name="20% - 着色 6 7 2 2" xfId="336"/>
    <cellStyle name="20% - 强调文字颜色 1 2 3 2 3 3" xfId="337"/>
    <cellStyle name="_ET_STYLE_NoName_00_ 2 2 3 2 3" xfId="338"/>
    <cellStyle name="输入 2 3 2 2" xfId="339"/>
    <cellStyle name="好 3 7 3 3" xfId="340"/>
    <cellStyle name="常规 4 2 4 2 5" xfId="341"/>
    <cellStyle name="20% - 着色 2 3 4 2 2 2" xfId="342"/>
    <cellStyle name="常规 21 2 2 3 3 2 2" xfId="343"/>
    <cellStyle name="20% - 强调文字颜色 1 2 3 2 4" xfId="344"/>
    <cellStyle name="20% - 着色 4 3 6 2" xfId="345"/>
    <cellStyle name="_ET_STYLE_NoName_00_ 2 2 3 3" xfId="346"/>
    <cellStyle name="20% - 强调文字颜色 2 2 2 8" xfId="347"/>
    <cellStyle name="20% - 强调文字颜色 1 2 3 2 4 2" xfId="348"/>
    <cellStyle name="好 2 4 2 2" xfId="349"/>
    <cellStyle name="20% - 强调文字颜色 6 2 2 8 4" xfId="350"/>
    <cellStyle name="_ET_STYLE_NoName_00_ 2 2 3 3 2" xfId="351"/>
    <cellStyle name="20% - 强调文字颜色 1 2 3 3 3" xfId="352"/>
    <cellStyle name="20% - 强调文字颜色 1 2 9 3 3 2" xfId="353"/>
    <cellStyle name="常规 11 5 3 3" xfId="354"/>
    <cellStyle name="40% - 着色 3 8 2" xfId="355"/>
    <cellStyle name="20% - 着色 3 3 2 4 3" xfId="356"/>
    <cellStyle name="20% - 强调文字颜色 4 2 2 2 3 3 2 2" xfId="357"/>
    <cellStyle name="_ET_STYLE_NoName_00_ 2 2 4 2" xfId="358"/>
    <cellStyle name="20% - 强调文字颜色 1 2 3 3 3 2" xfId="359"/>
    <cellStyle name="20% - 强调文字颜色 4 2 2 2 3 3 2 2 2" xfId="360"/>
    <cellStyle name="_ET_STYLE_NoName_00_ 2 2 4 2 2" xfId="361"/>
    <cellStyle name="适中 3 2 2 2 3 3" xfId="362"/>
    <cellStyle name="60% - 着色 6 3 3" xfId="363"/>
    <cellStyle name="20% - 强调文字颜色 6 2 2 10 2" xfId="364"/>
    <cellStyle name="20% - 着色 5 3 3 2 3" xfId="365"/>
    <cellStyle name="20% - 强调文字颜色 1 3 10" xfId="366"/>
    <cellStyle name="40% - 强调文字颜色 5 4 2" xfId="367"/>
    <cellStyle name="20% - 强调文字颜色 3 2 2 8 2 2 2" xfId="368"/>
    <cellStyle name="_ET_STYLE_NoName_00_ 2 2 4 3" xfId="369"/>
    <cellStyle name="20% - 强调文字颜色 4 2 2 2 3 3 3" xfId="370"/>
    <cellStyle name="_ET_STYLE_NoName_00_ 2 2 5" xfId="371"/>
    <cellStyle name="20% - 强调文字颜色 1 2 3 4 3" xfId="372"/>
    <cellStyle name="20% - 强调文字颜色 4 2 2 2 3 3 3 2" xfId="373"/>
    <cellStyle name="_ET_STYLE_NoName_00_ 2 2 5 2" xfId="374"/>
    <cellStyle name="20% - 强调文字颜色 1 2 4 2 2 2 2" xfId="375"/>
    <cellStyle name="标题 2 2 9" xfId="376"/>
    <cellStyle name="_ET_STYLE_NoName_00_ 2 3" xfId="377"/>
    <cellStyle name="好 2 2 4 2 3" xfId="378"/>
    <cellStyle name="标题 2 2 9 2" xfId="379"/>
    <cellStyle name="40% - 强调文字颜色 6 3 11" xfId="380"/>
    <cellStyle name="_ET_STYLE_NoName_00_ 2 3 2" xfId="381"/>
    <cellStyle name="40% - 着色 4 6 2" xfId="382"/>
    <cellStyle name="20% - 着色 3 3 3 2 3" xfId="383"/>
    <cellStyle name="标题 2 2 9 2 2" xfId="384"/>
    <cellStyle name="40% - 强调文字颜色 6 3 11 2" xfId="385"/>
    <cellStyle name="_ET_STYLE_NoName_00_ 2 3 2 2" xfId="386"/>
    <cellStyle name="40% - 着色 4 6 2 2" xfId="387"/>
    <cellStyle name="20% - 着色 3 3 3 2 3 2" xfId="388"/>
    <cellStyle name="标题 2 2 9 2 2 2" xfId="389"/>
    <cellStyle name="_ET_STYLE_NoName_00_ 2 3 2 2 2" xfId="390"/>
    <cellStyle name="链接单元格 2 2 8 3 2" xfId="391"/>
    <cellStyle name="20% - 强调文字颜色 1 2 2 2 3 5" xfId="392"/>
    <cellStyle name="20% - 着色 6 3 4 2 3" xfId="393"/>
    <cellStyle name="标题 2 3 11 2" xfId="394"/>
    <cellStyle name="20% - 强调文字颜色 2 2 3 2 3 3" xfId="395"/>
    <cellStyle name="常规 8 4" xfId="396"/>
    <cellStyle name="常规 7 3 2 3 2 3" xfId="397"/>
    <cellStyle name="20% - 强调文字颜色 4 2 2 8 2 2 3" xfId="398"/>
    <cellStyle name="_ET_STYLE_NoName_00_ 2 3 2 2 2 2" xfId="399"/>
    <cellStyle name="常规 8 4 2" xfId="400"/>
    <cellStyle name="20% - 强调文字颜色 4 2 2 8 2 2 3 2" xfId="401"/>
    <cellStyle name="标题 2 2 3 5 3" xfId="402"/>
    <cellStyle name="_ET_STYLE_NoName_00_ 2 3 2 2 2 2 2" xfId="403"/>
    <cellStyle name="常规 4 6 3" xfId="404"/>
    <cellStyle name="常规 101 3" xfId="405"/>
    <cellStyle name="20% - 着色 2 5 2 2" xfId="406"/>
    <cellStyle name="_ET_STYLE_NoName_00_ 2 3 2 2 2 3" xfId="407"/>
    <cellStyle name="常规 10 6 2 2 2 2" xfId="408"/>
    <cellStyle name="20% - 着色 3 2 3 3 2 2 2" xfId="409"/>
    <cellStyle name="强调文字颜色 5 2 2 2 4 3" xfId="410"/>
    <cellStyle name="20% - 强调文字颜色 1 2 2 7 2" xfId="411"/>
    <cellStyle name="常规 5 4 4 3 3" xfId="412"/>
    <cellStyle name="_ET_STYLE_NoName_00_ 6 2 2 2" xfId="413"/>
    <cellStyle name="常规 4 2 5" xfId="414"/>
    <cellStyle name="20% - 强调文字颜色 3 2 9 3 3 2" xfId="415"/>
    <cellStyle name="标题 2 2 9 2 2 3" xfId="416"/>
    <cellStyle name="_ET_STYLE_NoName_00_ 2 3 2 2 3" xfId="417"/>
    <cellStyle name="20% - 强调文字颜色 1 2 2 7 2 2" xfId="418"/>
    <cellStyle name="警告文本 3 3 4" xfId="419"/>
    <cellStyle name="_ET_STYLE_NoName_00_ 6 2 2 2 2" xfId="420"/>
    <cellStyle name="常规 9 4" xfId="421"/>
    <cellStyle name="20% - 强调文字颜色 4 2 5 2 3" xfId="422"/>
    <cellStyle name="_ET_STYLE_NoName_00_ 2 3 2 2 3 2" xfId="423"/>
    <cellStyle name="解释性文本 4 2 4" xfId="424"/>
    <cellStyle name="20% - 着色 4 4 5 2" xfId="425"/>
    <cellStyle name="标题 2 2 9 2 3" xfId="426"/>
    <cellStyle name="_ET_STYLE_NoName_00_ 2 3 2 3" xfId="427"/>
    <cellStyle name="_ET_STYLE_NoName_00_ 2 3 2 3 2" xfId="428"/>
    <cellStyle name="_ET_STYLE_NoName_00_ 2 3 2 3 2 2" xfId="429"/>
    <cellStyle name="20% - 强调文字颜色 3 3 2 2 2 3" xfId="430"/>
    <cellStyle name="常规 6 3 3 2 3 3" xfId="431"/>
    <cellStyle name="20% - 强调文字颜色 1 2 2 2 4 2 2" xfId="432"/>
    <cellStyle name="20% - 强调文字颜色 1 2 2 8 2" xfId="433"/>
    <cellStyle name="20% - 着色 1 3 2 2 2" xfId="434"/>
    <cellStyle name="标题 1 3 2 3 2 2" xfId="435"/>
    <cellStyle name="_ET_STYLE_NoName_00_ 6 2 3 2" xfId="436"/>
    <cellStyle name="标题 5 4 2 2" xfId="437"/>
    <cellStyle name="20% - 强调文字颜色 5 2 2 7 3 2 2" xfId="438"/>
    <cellStyle name="_ET_STYLE_NoName_00_ 2 3 2 3 3" xfId="439"/>
    <cellStyle name="20% - 强调文字颜色 4 2 2 6 2 2 3" xfId="440"/>
    <cellStyle name="20% - 强调文字颜色 3 3 8 2 2 3" xfId="441"/>
    <cellStyle name="20% - 强调文字颜色 1 2 2 8 4 2 2" xfId="442"/>
    <cellStyle name="标题 2 2 9 2 4" xfId="443"/>
    <cellStyle name="_ET_STYLE_NoName_00_ 2 3 2 4" xfId="444"/>
    <cellStyle name="20% - 强调文字颜色 4 2 10" xfId="445"/>
    <cellStyle name="检查单元格 3 2 3 7" xfId="446"/>
    <cellStyle name="20% - 强调文字颜色 3 3 2 2 3 2" xfId="447"/>
    <cellStyle name="注释 2 5 2 2 3" xfId="448"/>
    <cellStyle name="强调文字颜色 5 2 2 2 6 2" xfId="449"/>
    <cellStyle name="_ET_STYLE_NoName_00_ 5" xfId="450"/>
    <cellStyle name="60% - 强调文字颜色 3 2 9 2 3" xfId="451"/>
    <cellStyle name="_ET_STYLE_NoName_00_ 2 3 2 4 2" xfId="452"/>
    <cellStyle name="常规 4 2 5 2 4" xfId="453"/>
    <cellStyle name="20% - 强调文字颜色 5 2 6 2 3 2" xfId="454"/>
    <cellStyle name="20% - 强调文字颜色 1 2 4 2 3" xfId="455"/>
    <cellStyle name="20% - 强调文字颜色 1 2 9 4 2 2" xfId="456"/>
    <cellStyle name="常规 11 6 2 3" xfId="457"/>
    <cellStyle name="40% - 着色 4 7 2" xfId="458"/>
    <cellStyle name="20% - 着色 3 3 3 3 3" xfId="459"/>
    <cellStyle name="好 2 2 4 2 4 2" xfId="460"/>
    <cellStyle name="标题 2 2 9 3 2" xfId="461"/>
    <cellStyle name="_ET_STYLE_NoName_00_ 2 3 3 2" xfId="462"/>
    <cellStyle name="_ET_STYLE_NoName_00_ 2 3 3 2 2 2" xfId="463"/>
    <cellStyle name="常规 5 4 5 3 3" xfId="464"/>
    <cellStyle name="_ET_STYLE_NoName_00_ 6 3 2 2" xfId="465"/>
    <cellStyle name="20% - 强调文字颜色 1 2 2 2" xfId="466"/>
    <cellStyle name="_ET_STYLE_NoName_00_ 2 3 3 2 3" xfId="467"/>
    <cellStyle name="标题 2 2 9 3 3" xfId="468"/>
    <cellStyle name="_ET_STYLE_NoName_00_ 2 3 3 3" xfId="469"/>
    <cellStyle name="_ET_STYLE_NoName_00_ 2 3 3 3 2" xfId="470"/>
    <cellStyle name="标题 2 2 9 4" xfId="471"/>
    <cellStyle name="40% - 强调文字颜色 6 3 13" xfId="472"/>
    <cellStyle name="_ET_STYLE_NoName_00_ 2 3 4" xfId="473"/>
    <cellStyle name="20% - 强调文字颜色 5 2 3 2 3 2 2" xfId="474"/>
    <cellStyle name="20% - 强调文字颜色 4 2 2 2 3 4 2" xfId="475"/>
    <cellStyle name="40% - 着色 3 2 3 2 2 2" xfId="476"/>
    <cellStyle name="20% - 强调文字颜色 1 2 4 3 3" xfId="477"/>
    <cellStyle name="20% - 强调文字颜色 4 2 2 2 3 4 2 2" xfId="478"/>
    <cellStyle name="60% - 强调文字颜色 6 3 13" xfId="479"/>
    <cellStyle name="_ET_STYLE_NoName_00_ 2 3 4 2" xfId="480"/>
    <cellStyle name="输入 2 3 7" xfId="481"/>
    <cellStyle name="_ET_STYLE_NoName_00_ 2 3 4 2 2" xfId="482"/>
    <cellStyle name="标题 2 2 9 5" xfId="483"/>
    <cellStyle name="_ET_STYLE_NoName_00_ 2 3 5" xfId="484"/>
    <cellStyle name="_ET_STYLE_NoName_00_ 2 3 5 2" xfId="485"/>
    <cellStyle name="40% - 着色 5 6" xfId="486"/>
    <cellStyle name="20% - 强调文字颜色 5 3 11" xfId="487"/>
    <cellStyle name="好 2 2 4 3 3" xfId="488"/>
    <cellStyle name="_ET_STYLE_NoName_00_ 2 4 2" xfId="489"/>
    <cellStyle name="20% - 强调文字颜色 1 2 5 4" xfId="490"/>
    <cellStyle name="40% - 着色 5 6 2" xfId="491"/>
    <cellStyle name="20% - 强调文字颜色 5 3 11 2" xfId="492"/>
    <cellStyle name="20% - 着色 3 3 4 2 3" xfId="493"/>
    <cellStyle name="_ET_STYLE_NoName_00_ 2 4 2 2" xfId="494"/>
    <cellStyle name="20% - 强调文字颜色 1 2 8 3" xfId="495"/>
    <cellStyle name="_ET_STYLE_NoName_00_ 2 4 2 2 2" xfId="496"/>
    <cellStyle name="20% - 强调文字颜色 5 2 2 2 3" xfId="497"/>
    <cellStyle name="60% - 强调文字颜色 1 3 8 2 4" xfId="498"/>
    <cellStyle name="20% - 强调文字颜色 1 2 5 4 2" xfId="499"/>
    <cellStyle name="20% - 强调文字颜色 1 2 8 3 2" xfId="500"/>
    <cellStyle name="_ET_STYLE_NoName_00_ 2 4 2 2 2 2" xfId="501"/>
    <cellStyle name="20% - 强调文字颜色 1 2 8 4" xfId="502"/>
    <cellStyle name="_ET_STYLE_NoName_00_ 2 4 2 2 3" xfId="503"/>
    <cellStyle name="20% - 强调文字颜色 3 2 6 2 2" xfId="504"/>
    <cellStyle name="_ET_STYLE_NoName_00_ 7 2 2 2" xfId="505"/>
    <cellStyle name="_ET_STYLE_NoName_00_ 2 4 2 3" xfId="506"/>
    <cellStyle name="20% - 强调文字颜色 1 2 9 3" xfId="507"/>
    <cellStyle name="_ET_STYLE_NoName_00_ 2 4 2 3 2" xfId="508"/>
    <cellStyle name="20% - 着色 1 2 2 2 3 2 2" xfId="509"/>
    <cellStyle name="20% - 着色 1 4 2 2 3 2" xfId="510"/>
    <cellStyle name="_ET_STYLE_NoName_00_ 3 2 2 2" xfId="511"/>
    <cellStyle name="标题 2 3 8 2 2" xfId="512"/>
    <cellStyle name="常规 8 3 4 2 2 2 3" xfId="513"/>
    <cellStyle name="20% - 着色 3 4 2 2 3" xfId="514"/>
    <cellStyle name="40% - 着色 5 7" xfId="515"/>
    <cellStyle name="20% - 强调文字颜色 5 3 12" xfId="516"/>
    <cellStyle name="_ET_STYLE_NoName_00_ 2 4 3" xfId="517"/>
    <cellStyle name="常规 22 2 2 2" xfId="518"/>
    <cellStyle name="常规 17 2 2 2" xfId="519"/>
    <cellStyle name="60% - 着色 3 4 5" xfId="520"/>
    <cellStyle name="20% - 强调文字颜色 6 2 2 2 2 3 2 2" xfId="521"/>
    <cellStyle name="20% - 强调文字颜色 1 2 6 4" xfId="522"/>
    <cellStyle name="40% - 强调文字颜色 5 2 2 4 2 2 2" xfId="523"/>
    <cellStyle name="20% - 强调文字颜色 1 2 5 2 3" xfId="524"/>
    <cellStyle name="20% - 着色 3 4 2 2 3 2" xfId="525"/>
    <cellStyle name="_ET_STYLE_NoName_00_ 3 2 2 2 2" xfId="526"/>
    <cellStyle name="_ET_STYLE_NoName_00_ 2 4 3 2" xfId="527"/>
    <cellStyle name="常规 9 2 3 6" xfId="528"/>
    <cellStyle name="20% - 强调文字颜色 5 2 3 2 3" xfId="529"/>
    <cellStyle name="20% - 强调文字颜色 1 2 6 4 2" xfId="530"/>
    <cellStyle name="60% - 着色 3 3 3 3 2" xfId="531"/>
    <cellStyle name="20% - 强调文字颜色 3 2 2 4 4" xfId="532"/>
    <cellStyle name="40% - 强调文字颜色 5 2 2 4 2 2 2 2" xfId="533"/>
    <cellStyle name="20% - 强调文字颜色 1 2 5 2 3 2" xfId="534"/>
    <cellStyle name="_ET_STYLE_NoName_00_ 3 2 2 2 2 2" xfId="535"/>
    <cellStyle name="_ET_STYLE_NoName_00_ 2 4 3 2 2" xfId="536"/>
    <cellStyle name="20% - 强调文字颜色 1 3 8 3" xfId="537"/>
    <cellStyle name="_ET_STYLE_NoName_00_ 3 2 2 2 3" xfId="538"/>
    <cellStyle name="_ET_STYLE_NoName_00_ 2 4 3 3" xfId="539"/>
    <cellStyle name="20% - 着色 5 3 5 2" xfId="540"/>
    <cellStyle name="标题 2 3 8 2 3" xfId="541"/>
    <cellStyle name="_ET_STYLE_NoName_00_ 3 2 2 3" xfId="542"/>
    <cellStyle name="20% - 强调文字颜色 6 2 2 6 2 2" xfId="543"/>
    <cellStyle name="40% - 着色 5 8" xfId="544"/>
    <cellStyle name="20% - 强调文字颜色 5 3 13" xfId="545"/>
    <cellStyle name="_ET_STYLE_NoName_00_ 2 4 4" xfId="546"/>
    <cellStyle name="常规 7 2 2 4 2 2" xfId="547"/>
    <cellStyle name="20% - 强调文字颜色 1 2 7 4" xfId="548"/>
    <cellStyle name="40% - 着色 3 2 3 3 2 2" xfId="549"/>
    <cellStyle name="40% - 强调文字颜色 5 2 2 4 2 3 2" xfId="550"/>
    <cellStyle name="20% - 强调文字颜色 1 2 5 3 3" xfId="551"/>
    <cellStyle name="20% - 着色 5 3 5 2 2" xfId="552"/>
    <cellStyle name="_ET_STYLE_NoName_00_ 3 2 2 3 2" xfId="553"/>
    <cellStyle name="着色 1 2 2 2 2 4" xfId="554"/>
    <cellStyle name="20% - 强调文字颜色 6 2 2 6 2 2 2" xfId="555"/>
    <cellStyle name="_ET_STYLE_NoName_00_ 2 4 4 2" xfId="556"/>
    <cellStyle name="_ET_STYLE_NoName_00_ 2 5" xfId="557"/>
    <cellStyle name="20% - 强调文字颜色 1 2 2 11" xfId="558"/>
    <cellStyle name="20% - 强调文字颜色 5 2 6 4 2" xfId="559"/>
    <cellStyle name="常规 6 3 5 2" xfId="560"/>
    <cellStyle name="40% - 强调文字颜色 6 4 2 3 2" xfId="561"/>
    <cellStyle name="_ET_STYLE_NoName_00_ 2 7" xfId="562"/>
    <cellStyle name="20% - 着色 3 2 2 2 2 3" xfId="563"/>
    <cellStyle name="_ET_STYLE_NoName_00_ 2 5 2" xfId="564"/>
    <cellStyle name="40% - 强调文字颜色 3 4 4" xfId="565"/>
    <cellStyle name="20% - 强调文字颜色 1 2 2 11 2" xfId="566"/>
    <cellStyle name="常规 6 3 5 2 2" xfId="567"/>
    <cellStyle name="40% - 强调文字颜色 4 2 6 2 2 3" xfId="568"/>
    <cellStyle name="_ET_STYLE_NoName_00_ 2 7 2" xfId="569"/>
    <cellStyle name="20% - 着色 3 2 2 2 2 3 2" xfId="570"/>
    <cellStyle name="_ET_STYLE_NoName_00_ 2 5 2 2" xfId="571"/>
    <cellStyle name="_ET_STYLE_NoName_00_ 2 5 2 2 2" xfId="572"/>
    <cellStyle name="20% - 强调文字颜色 2 2 8 3" xfId="573"/>
    <cellStyle name="好 5 3 2" xfId="574"/>
    <cellStyle name="20% - 着色 4 2 3 2 4 2" xfId="575"/>
    <cellStyle name="_ET_STYLE_NoName_00_ 2 5 2 3" xfId="576"/>
    <cellStyle name="常规 12 5 2 3" xfId="577"/>
    <cellStyle name="20% - 着色 3 4 2 3 3" xfId="578"/>
    <cellStyle name="_ET_STYLE_NoName_00_ 3 2 3 2" xfId="579"/>
    <cellStyle name="_ET_STYLE_NoName_00_ 2 5 3" xfId="580"/>
    <cellStyle name="40% - 强调文字颜色 5 2 2 4 3 2 2" xfId="581"/>
    <cellStyle name="20% - 强调文字颜色 1 2 6 2 3" xfId="582"/>
    <cellStyle name="_ET_STYLE_NoName_00_ 3 2 3 2 2" xfId="583"/>
    <cellStyle name="_ET_STYLE_NoName_00_ 2 5 3 2" xfId="584"/>
    <cellStyle name="常规 2 3 3 4 3" xfId="585"/>
    <cellStyle name="20% - 强调文字颜色 1 2 2 10" xfId="586"/>
    <cellStyle name="_ET_STYLE_NoName_00_ 2 6" xfId="587"/>
    <cellStyle name="20% - 着色 3 2 2 2 2 2" xfId="588"/>
    <cellStyle name="20% - 强调文字颜色 6 2 9 3 2 2 2" xfId="589"/>
    <cellStyle name="40% - 强调文字颜色 3 3 4" xfId="590"/>
    <cellStyle name="20% - 强调文字颜色 1 2 2 10 2" xfId="591"/>
    <cellStyle name="_ET_STYLE_NoName_00_ 2 6 2" xfId="592"/>
    <cellStyle name="20% - 着色 3 2 2 2 2 2 2" xfId="593"/>
    <cellStyle name="40% - 强调文字颜色 3 3 4 2" xfId="594"/>
    <cellStyle name="20% - 强调文字颜色 1 2 2 10 2 2" xfId="595"/>
    <cellStyle name="_ET_STYLE_NoName_00_ 2 6 2 2" xfId="596"/>
    <cellStyle name="20% - 着色 3 2 2 2 2 2 2 2" xfId="597"/>
    <cellStyle name="标题 6 6" xfId="598"/>
    <cellStyle name="20% - 强调文字颜色 5 2 2 8 5" xfId="599"/>
    <cellStyle name="检查单元格 2 2 9" xfId="600"/>
    <cellStyle name="20% - 着色 5 4 3 2 2" xfId="601"/>
    <cellStyle name="常规 33" xfId="602"/>
    <cellStyle name="常规 28" xfId="603"/>
    <cellStyle name="20% - 强调文字颜色 5 3 5 2 2 2 2" xfId="604"/>
    <cellStyle name="40% - 强调文字颜色 3 3 5" xfId="605"/>
    <cellStyle name="20% - 强调文字颜色 1 2 2 10 3" xfId="606"/>
    <cellStyle name="常规 12 5 3 3" xfId="607"/>
    <cellStyle name="常规 11 2 4 2 4" xfId="608"/>
    <cellStyle name="20% - 着色 2 2 3 2 3 2 2" xfId="609"/>
    <cellStyle name="_ET_STYLE_NoName_00_ 3 2 4 2" xfId="610"/>
    <cellStyle name="_ET_STYLE_NoName_00_ 2 6 3" xfId="611"/>
    <cellStyle name="20% - 着色 3 2 2 2 2 2 3" xfId="612"/>
    <cellStyle name="常规 5 3 2 2 2 2 2" xfId="613"/>
    <cellStyle name="_ET_STYLE_NoName_00_ 3" xfId="614"/>
    <cellStyle name="20% - 着色 1 2 2 2 3" xfId="615"/>
    <cellStyle name="常规 41 4 3" xfId="616"/>
    <cellStyle name="常规 36 4 3" xfId="617"/>
    <cellStyle name="标题 2 3 8" xfId="618"/>
    <cellStyle name="_ET_STYLE_NoName_00_ 3 2" xfId="619"/>
    <cellStyle name="20% - 强调文字颜色 1 2 9 5" xfId="620"/>
    <cellStyle name="20% - 强调文字颜色 3 2 6 3 3" xfId="621"/>
    <cellStyle name="计算 3 2 2 2 3 2" xfId="622"/>
    <cellStyle name="20% - 着色 1 4 2 2 3" xfId="623"/>
    <cellStyle name="20% - 着色 1 2 2 2 3 2" xfId="624"/>
    <cellStyle name="标题 2 3 8 2" xfId="625"/>
    <cellStyle name="_ET_STYLE_NoName_00_ 3 2 2" xfId="626"/>
    <cellStyle name="20% - 着色 1 2 2 2 3 3" xfId="627"/>
    <cellStyle name="标题 2 3 8 3" xfId="628"/>
    <cellStyle name="_ET_STYLE_NoName_00_ 3 2 3" xfId="629"/>
    <cellStyle name="适中 3 2 2 5 3" xfId="630"/>
    <cellStyle name="20% - 着色 5 3 6 2" xfId="631"/>
    <cellStyle name="_ET_STYLE_NoName_00_ 3 2 3 3" xfId="632"/>
    <cellStyle name="20% - 着色 2 2 3 2 3 2" xfId="633"/>
    <cellStyle name="20% - 强调文字颜色 4 2 2 2 4 3 2" xfId="634"/>
    <cellStyle name="标题 2 3 8 4" xfId="635"/>
    <cellStyle name="_ET_STYLE_NoName_00_ 3 2 4" xfId="636"/>
    <cellStyle name="标题 2 3 2 3 2 2" xfId="637"/>
    <cellStyle name="20% - 着色 1 2 2 2 4" xfId="638"/>
    <cellStyle name="标题 2 3 9" xfId="639"/>
    <cellStyle name="_ET_STYLE_NoName_00_ 3 3" xfId="640"/>
    <cellStyle name="20% - 着色 1 4 2 3 3" xfId="641"/>
    <cellStyle name="输入 3 2 4 2 4" xfId="642"/>
    <cellStyle name="20% - 着色 1 2 2 2 4 2" xfId="643"/>
    <cellStyle name="好 2 2 5 2 3" xfId="644"/>
    <cellStyle name="标题 2 3 9 2" xfId="645"/>
    <cellStyle name="_ET_STYLE_NoName_00_ 3 3 2" xfId="646"/>
    <cellStyle name="_ET_STYLE_NoName_00_ 3 4 3" xfId="647"/>
    <cellStyle name="20% - 着色 3 4 3 2 3" xfId="648"/>
    <cellStyle name="60% - 强调文字颜色 1 2_附件1面试人员名单" xfId="649"/>
    <cellStyle name="_ET_STYLE_NoName_00_ 3 3 2 2" xfId="650"/>
    <cellStyle name="汇总 2 12" xfId="651"/>
    <cellStyle name="_ET_STYLE_NoName_00_ 3 3 2 2 2" xfId="652"/>
    <cellStyle name="20% - 着色 5 4 5 2" xfId="653"/>
    <cellStyle name="_ET_STYLE_NoName_00_ 3 3 2 3" xfId="654"/>
    <cellStyle name="好 2 2 5 2 4" xfId="655"/>
    <cellStyle name="标题 2 3 9 3" xfId="656"/>
    <cellStyle name="_ET_STYLE_NoName_00_ 3 3 3" xfId="657"/>
    <cellStyle name="好 2 2 5 2 4 2" xfId="658"/>
    <cellStyle name="_ET_STYLE_NoName_00_ 3 3 3 2" xfId="659"/>
    <cellStyle name="20% - 强调文字颜色 2 3 2 2 2 2 2 2" xfId="660"/>
    <cellStyle name="_ET_STYLE_NoName_00_ 3 4" xfId="661"/>
    <cellStyle name="好 2 2 5 3 3" xfId="662"/>
    <cellStyle name="_ET_STYLE_NoName_00_ 3 4 2" xfId="663"/>
    <cellStyle name="20% - 强调文字颜色 2 2 5 4" xfId="664"/>
    <cellStyle name="_ET_STYLE_NoName_00_ 4 4 3" xfId="665"/>
    <cellStyle name="_ET_STYLE_NoName_00_ 3 4 2 2" xfId="666"/>
    <cellStyle name="_ET_STYLE_NoName_00_ 3 5" xfId="667"/>
    <cellStyle name="标题 1 2 2 3 2" xfId="668"/>
    <cellStyle name="20% - 强调文字颜色 1 2 2 8 2 2 3" xfId="669"/>
    <cellStyle name="_ET_STYLE_NoName_00_ 3 5 2" xfId="670"/>
    <cellStyle name="20% - 着色 1 2 2 3 3" xfId="671"/>
    <cellStyle name="_ET_STYLE_NoName_00_ 4 2" xfId="672"/>
    <cellStyle name="40% - 强调文字颜色 4 2 2 3 3 2" xfId="673"/>
    <cellStyle name="20% - 着色 5 6 2" xfId="674"/>
    <cellStyle name="输出 2 2 3 3" xfId="675"/>
    <cellStyle name="20% - 强调文字颜色 1 2 12" xfId="676"/>
    <cellStyle name="20% - 着色 1 4 3 2 3" xfId="677"/>
    <cellStyle name="20% - 着色 1 2 2 3 3 2" xfId="678"/>
    <cellStyle name="20% - 强调文字颜色 2 2 3 3" xfId="679"/>
    <cellStyle name="_ET_STYLE_NoName_00_ 4 2 2" xfId="680"/>
    <cellStyle name="40% - 强调文字颜色 4 2 2 3 3 2 2" xfId="681"/>
    <cellStyle name="20% - 着色 5 6 2 2" xfId="682"/>
    <cellStyle name="输出 2 2 3 3 2" xfId="683"/>
    <cellStyle name="常规 7 3 4 3" xfId="684"/>
    <cellStyle name="20% - 强调文字颜色 1 2 12 2" xfId="685"/>
    <cellStyle name="20% - 着色 3 5 2 2 3" xfId="686"/>
    <cellStyle name="20% - 强调文字颜色 2 2 3 3 2" xfId="687"/>
    <cellStyle name="常规 5 2 4 3 3" xfId="688"/>
    <cellStyle name="_ET_STYLE_NoName_00_ 4 2 2 2" xfId="689"/>
    <cellStyle name="20% - 强调文字颜色 2 2 3 3 2 2" xfId="690"/>
    <cellStyle name="输出 2 2 5 2 3" xfId="691"/>
    <cellStyle name="常规 7 5 3 4" xfId="692"/>
    <cellStyle name="_ET_STYLE_NoName_00_ 4 2 2 2 2" xfId="693"/>
    <cellStyle name="20% - 强调文字颜色 1 2 2 3" xfId="694"/>
    <cellStyle name="20% - 强调文字颜色 2 2 3 3 2 2 2" xfId="695"/>
    <cellStyle name="_ET_STYLE_NoName_00_ 4 2 2 2 2 2" xfId="696"/>
    <cellStyle name="20% - 强调文字颜色 3 2 10 3 2" xfId="697"/>
    <cellStyle name="20% - 强调文字颜色 2 2 3 3 2 3" xfId="698"/>
    <cellStyle name="输出 2 2 5 2 4" xfId="699"/>
    <cellStyle name="_ET_STYLE_NoName_00_ 4 2 2 2 3" xfId="700"/>
    <cellStyle name="常规 7 3 2 4 2" xfId="701"/>
    <cellStyle name="20% - 强调文字颜色 1 2 10 3 2" xfId="702"/>
    <cellStyle name="20% - 强调文字颜色 4 2 2 8 3 2" xfId="703"/>
    <cellStyle name="20% - 着色 6 3 5 2" xfId="704"/>
    <cellStyle name="20% - 强调文字颜色 2 2 3 3 3" xfId="705"/>
    <cellStyle name="常规 5 2 4 3 4" xfId="706"/>
    <cellStyle name="常规 28 4 2 2" xfId="707"/>
    <cellStyle name="_ET_STYLE_NoName_00_ 4 2 2 3" xfId="708"/>
    <cellStyle name="20% - 着色 6 3 5 2 2" xfId="709"/>
    <cellStyle name="20% - 强调文字颜色 2 2 3 3 3 2" xfId="710"/>
    <cellStyle name="输出 2 2 5 3 3" xfId="711"/>
    <cellStyle name="常规 28 4 2 2 2" xfId="712"/>
    <cellStyle name="_ET_STYLE_NoName_00_ 4 2 2 3 2" xfId="713"/>
    <cellStyle name="20% - 强调文字颜色 2 2 3 4" xfId="714"/>
    <cellStyle name="_ET_STYLE_NoName_00_ 4 2 3" xfId="715"/>
    <cellStyle name="检查单元格 2 3" xfId="716"/>
    <cellStyle name="差 2 2 7 2 3" xfId="717"/>
    <cellStyle name="20% - 强调文字颜色 2 2 3 4 2" xfId="718"/>
    <cellStyle name="常规 5 2 4 4 3" xfId="719"/>
    <cellStyle name="_ET_STYLE_NoName_00_ 4 2 3 2" xfId="720"/>
    <cellStyle name="强调文字颜色 1 2 13" xfId="721"/>
    <cellStyle name="检查单元格 2 3 2" xfId="722"/>
    <cellStyle name="20% - 强调文字颜色 2 2 3 4 2 2" xfId="723"/>
    <cellStyle name="输出 2 2 6 2 3" xfId="724"/>
    <cellStyle name="_ET_STYLE_NoName_00_ 4 2 3 2 2" xfId="725"/>
    <cellStyle name="20% - 着色 6 3 6 2" xfId="726"/>
    <cellStyle name="检查单元格 2 4" xfId="727"/>
    <cellStyle name="20% - 强调文字颜色 2 2 3 4 3" xfId="728"/>
    <cellStyle name="常规 28 4 3 2" xfId="729"/>
    <cellStyle name="_ET_STYLE_NoName_00_ 4 2 3 3" xfId="730"/>
    <cellStyle name="20% - 着色 2 2 3 3 3 2" xfId="731"/>
    <cellStyle name="20% - 强调文字颜色 2 2 3 5" xfId="732"/>
    <cellStyle name="_ET_STYLE_NoName_00_ 4 2 4" xfId="733"/>
    <cellStyle name="_ET_STYLE_NoName_00_ 4 3" xfId="734"/>
    <cellStyle name="20% - 强调文字颜色 2 2 4 3" xfId="735"/>
    <cellStyle name="好 2 2 6 2 3" xfId="736"/>
    <cellStyle name="_ET_STYLE_NoName_00_ 4 3 2" xfId="737"/>
    <cellStyle name="20% - 强调文字颜色 1 2 2 2 3 3 2" xfId="738"/>
    <cellStyle name="20% - 强调文字颜色 2 2 4 3 2 2" xfId="739"/>
    <cellStyle name="常规 8 5 3 4" xfId="740"/>
    <cellStyle name="常规 2 2 3 2 3" xfId="741"/>
    <cellStyle name="_ET_STYLE_NoName_00_ 4 3 2 2 2" xfId="742"/>
    <cellStyle name="20% - 强调文字颜色 4 2 6 2 2 2 2" xfId="743"/>
    <cellStyle name="20% - 强调文字颜色 2 2 4 4" xfId="744"/>
    <cellStyle name="好 2 2 6 2 4" xfId="745"/>
    <cellStyle name="_ET_STYLE_NoName_00_ 4 3 3" xfId="746"/>
    <cellStyle name="输入 2 2 2 2 3" xfId="747"/>
    <cellStyle name="20% - 着色 4 2 4 3 2 2" xfId="748"/>
    <cellStyle name="常规 21 2 2 3 2 2 2 3" xfId="749"/>
    <cellStyle name="20% - 强调文字颜色 1 2 2 2 4 3" xfId="750"/>
    <cellStyle name="20% - 强调文字颜色 1 2 2 9" xfId="751"/>
    <cellStyle name="常规 10 2 3 2 2 2 3" xfId="752"/>
    <cellStyle name="差 2 2 8 2 3" xfId="753"/>
    <cellStyle name="20% - 强调文字颜色 2 2 4 4 2" xfId="754"/>
    <cellStyle name="强调文字颜色 5 3 11" xfId="755"/>
    <cellStyle name="好 2 2 6 2 4 2" xfId="756"/>
    <cellStyle name="常规 5 2 5 4 3" xfId="757"/>
    <cellStyle name="_ET_STYLE_NoName_00_ 4 3 3 2" xfId="758"/>
    <cellStyle name="_ET_STYLE_NoName_00_ 4 4" xfId="759"/>
    <cellStyle name="20% - 强调文字颜色 6 3 2 2 2 2 3" xfId="760"/>
    <cellStyle name="20% - 强调文字颜色 2 2 5 3" xfId="761"/>
    <cellStyle name="好 2 2 6 3 3" xfId="762"/>
    <cellStyle name="_ET_STYLE_NoName_00_ 4 4 2" xfId="763"/>
    <cellStyle name="20% - 强调文字颜色 1 2 2 3 3 3" xfId="764"/>
    <cellStyle name="20% - 强调文字颜色 2 2 5 3 2" xfId="765"/>
    <cellStyle name="常规 5 2 6 3 3" xfId="766"/>
    <cellStyle name="_ET_STYLE_NoName_00_ 4 4 2 2" xfId="767"/>
    <cellStyle name="_ET_STYLE_NoName_00_ 4 5" xfId="768"/>
    <cellStyle name="20% - 强调文字颜色 2 2 6 3" xfId="769"/>
    <cellStyle name="_ET_STYLE_NoName_00_ 4 5 2" xfId="770"/>
    <cellStyle name="20% - 强调文字颜色 4 2 11" xfId="771"/>
    <cellStyle name="20% - 强调文字颜色 3 3 2 2 3 3" xfId="772"/>
    <cellStyle name="20% - 强调文字颜色 1 2 2 9 2" xfId="773"/>
    <cellStyle name="_ET_STYLE_NoName_00_ 6" xfId="774"/>
    <cellStyle name="20% - 强调文字颜色 1 2 2 2 4 3 2" xfId="775"/>
    <cellStyle name="20% - 强调文字颜色 4 2 11 2" xfId="776"/>
    <cellStyle name="20% - 强调文字颜色 1 2 2 9 2 2" xfId="777"/>
    <cellStyle name="_ET_STYLE_NoName_00_ 6 2" xfId="778"/>
    <cellStyle name="20% - 强调文字颜色 1 2 2 6 2 2 3" xfId="779"/>
    <cellStyle name="20% - 强调文字颜色 4 2 11 2 2" xfId="780"/>
    <cellStyle name="20% - 强调文字颜色 2 4 3 3" xfId="781"/>
    <cellStyle name="20% - 强调文字颜色 1 2 2 9 2 2 2" xfId="782"/>
    <cellStyle name="_ET_STYLE_NoName_00_ 6 2 2" xfId="783"/>
    <cellStyle name="常规 10 6 2 2 2" xfId="784"/>
    <cellStyle name="20% - 着色 3 2 3 3 2 2" xfId="785"/>
    <cellStyle name="20% - 强调文字颜色 1 2 2 7" xfId="786"/>
    <cellStyle name="警告文本 2 9 4 2" xfId="787"/>
    <cellStyle name="20% - 强调文字颜色 1 2 2 7 3" xfId="788"/>
    <cellStyle name="20% - 强调文字颜色 2 3 2 4 2 2" xfId="789"/>
    <cellStyle name="标题 1 3 7 2" xfId="790"/>
    <cellStyle name="_ET_STYLE_NoName_00_ 6 2 2 3" xfId="791"/>
    <cellStyle name="常规 7 4 5 2" xfId="792"/>
    <cellStyle name="常规 10 6 2 2 3" xfId="793"/>
    <cellStyle name="20% - 着色 3 2 3 3 2 3" xfId="794"/>
    <cellStyle name="常规 24 9 3" xfId="795"/>
    <cellStyle name="常规 21 2 2 3 2 2 2 2" xfId="796"/>
    <cellStyle name="20% - 强调文字颜色 1 2 2 2 4 2" xfId="797"/>
    <cellStyle name="20% - 强调文字颜色 1 2 2 8" xfId="798"/>
    <cellStyle name="20% - 强调文字颜色 1 2 9 2 2 3 2" xfId="799"/>
    <cellStyle name="40% - 着色 1 2 2 2 2 3 2" xfId="800"/>
    <cellStyle name="20% - 着色 1 3 2 2" xfId="801"/>
    <cellStyle name="标题 1 3 2 3 2" xfId="802"/>
    <cellStyle name="_ET_STYLE_NoName_00_ 6 2 3" xfId="803"/>
    <cellStyle name="20% - 强调文字颜色 4 2 11 3" xfId="804"/>
    <cellStyle name="20% - 强调文字颜色 1 2 2 9 2 3" xfId="805"/>
    <cellStyle name="_ET_STYLE_NoName_00_ 6 3" xfId="806"/>
    <cellStyle name="20% - 强调文字颜色 1 2" xfId="807"/>
    <cellStyle name="好 2 2 8 2 3" xfId="808"/>
    <cellStyle name="_ET_STYLE_NoName_00_ 6 3 2" xfId="809"/>
    <cellStyle name="20% - 强调文字颜色 1 2 2" xfId="810"/>
    <cellStyle name="强调文字颜色 2 2 12 3" xfId="811"/>
    <cellStyle name="20% - 着色 1 3 3 2" xfId="812"/>
    <cellStyle name="标题 1 3 2 4 2" xfId="813"/>
    <cellStyle name="40% - 着色 2 2 3 2 2 2 2" xfId="814"/>
    <cellStyle name="_ET_STYLE_NoName_00_ 6 3 3" xfId="815"/>
    <cellStyle name="20% - 强调文字颜色 1 2 3" xfId="816"/>
    <cellStyle name="强调文字颜色 6 2 2 6 2" xfId="817"/>
    <cellStyle name="常规 4 4 5 3 3" xfId="818"/>
    <cellStyle name="20% - 强调文字颜色 1 2 2 8 2 3 2 2" xfId="819"/>
    <cellStyle name="20% - 强调文字颜色 1 2 2 2 5 2" xfId="820"/>
    <cellStyle name="_ET_STYLE_NoName_00_ 6 4" xfId="821"/>
    <cellStyle name="强调文字颜色 2 2 2 2" xfId="822"/>
    <cellStyle name="20% - 强调文字颜色 1 3" xfId="823"/>
    <cellStyle name="强调文字颜色 2 2 2 2 2" xfId="824"/>
    <cellStyle name="20% - 强调文字颜色 1 3 2" xfId="825"/>
    <cellStyle name="_ET_STYLE_NoName_00_ 6 4 2" xfId="826"/>
    <cellStyle name="20% - 强调文字颜色 4 2 12" xfId="827"/>
    <cellStyle name="20% - 强调文字颜色 4 3 3 2 3 2" xfId="828"/>
    <cellStyle name="20% - 强调文字颜色 1 2 2 9 3" xfId="829"/>
    <cellStyle name="_ET_STYLE_NoName_00_ 7" xfId="830"/>
    <cellStyle name="20% - 强调文字颜色 4 2 12 2" xfId="831"/>
    <cellStyle name="20% - 强调文字颜色 2 2 8 2 2 3" xfId="832"/>
    <cellStyle name="20% - 强调文字颜色 1 2 2 9 3 2" xfId="833"/>
    <cellStyle name="_ET_STYLE_NoName_00_ 7 2" xfId="834"/>
    <cellStyle name="_ET_STYLE_NoName_00_ 7 2 2" xfId="835"/>
    <cellStyle name="60% - 着色 1 3 3 2 2 2" xfId="836"/>
    <cellStyle name="20% - 强调文字颜色 1 2 2 3 4 2" xfId="837"/>
    <cellStyle name="20% - 着色 1 4 2 2" xfId="838"/>
    <cellStyle name="_ET_STYLE_NoName_00_ 7 2 3" xfId="839"/>
    <cellStyle name="输出 3 2 7" xfId="840"/>
    <cellStyle name="常规 21 3 2 2 2 2 3" xfId="841"/>
    <cellStyle name="20% - 强调文字颜色 3 2 9 2 2 2" xfId="842"/>
    <cellStyle name="20% - 强调文字颜色 2 2" xfId="843"/>
    <cellStyle name="_ET_STYLE_NoName_00_ 7 3" xfId="844"/>
    <cellStyle name="输出 3 2 7 2" xfId="845"/>
    <cellStyle name="20% - 强调文字颜色 3 2 9 2 2 2 2" xfId="846"/>
    <cellStyle name="20% - 强调文字颜色 2 2 2" xfId="847"/>
    <cellStyle name="好 2 2 9 2 3" xfId="848"/>
    <cellStyle name="常规 14 11" xfId="849"/>
    <cellStyle name="_ET_STYLE_NoName_00_ 7 3 2" xfId="850"/>
    <cellStyle name="_ET_STYLE_NoName_00_ 8" xfId="851"/>
    <cellStyle name="_ET_STYLE_NoName_00_ 8 2" xfId="852"/>
    <cellStyle name="20% - 强调文字颜色 4 2 2 7 2 2 3" xfId="853"/>
    <cellStyle name="输入 2 10 4" xfId="854"/>
    <cellStyle name="_ET_STYLE_NoName_00_ 8 2 2" xfId="855"/>
    <cellStyle name="输出 3 3 7" xfId="856"/>
    <cellStyle name="常规 3 2 5" xfId="857"/>
    <cellStyle name="20% - 强调文字颜色 3 2 9 2 3 2" xfId="858"/>
    <cellStyle name="20% - 强调文字颜色 3 2" xfId="859"/>
    <cellStyle name="_ET_STYLE_NoName_00_ 8 3" xfId="860"/>
    <cellStyle name="着色 2 2 8" xfId="861"/>
    <cellStyle name="20% - 着色 4 4 4 2 2" xfId="862"/>
    <cellStyle name="_ET_STYLE_NoName_00_ 9 2" xfId="863"/>
    <cellStyle name="20% - 强调文字颜色 1 2 10" xfId="864"/>
    <cellStyle name="20% - 强调文字颜色 4 2 2 8" xfId="865"/>
    <cellStyle name="20% - 强调文字颜色 3 2 2 5 4" xfId="866"/>
    <cellStyle name="常规 7 3 2 3" xfId="867"/>
    <cellStyle name="20% - 强调文字颜色 1 2 10 2" xfId="868"/>
    <cellStyle name="20% - 强调文字颜色 4 2 2 8 2" xfId="869"/>
    <cellStyle name="20% - 强调文字颜色 3 2 2 5 4 2" xfId="870"/>
    <cellStyle name="输出 2 2 3 2 3" xfId="871"/>
    <cellStyle name="常规 7 3 3 4" xfId="872"/>
    <cellStyle name="20% - 强调文字颜色 1 2 11 3" xfId="873"/>
    <cellStyle name="20% - 强调文字颜色 4 2 2 9 3" xfId="874"/>
    <cellStyle name="20% - 强调文字颜色 6 2 2 3 2 2 3" xfId="875"/>
    <cellStyle name="常规 7 3 2 3 2" xfId="876"/>
    <cellStyle name="20% - 强调文字颜色 1 2 10 2 2" xfId="877"/>
    <cellStyle name="20% - 强调文字颜色 4 2 2 8 2 2" xfId="878"/>
    <cellStyle name="常规 7 3 2 3 3" xfId="879"/>
    <cellStyle name="20% - 强调文字颜色 1 2 10 2 3" xfId="880"/>
    <cellStyle name="20% - 强调文字颜色 4 2 2 8 2 3" xfId="881"/>
    <cellStyle name="20% - 强调文字颜色 4 2 5 2" xfId="882"/>
    <cellStyle name="常规 7 3 2 4" xfId="883"/>
    <cellStyle name="20% - 强调文字颜色 1 2 10 3" xfId="884"/>
    <cellStyle name="20% - 强调文字颜色 4 2 2 8 3" xfId="885"/>
    <cellStyle name="输出 2 2 3 2" xfId="886"/>
    <cellStyle name="20% - 强调文字颜色 1 2 11" xfId="887"/>
    <cellStyle name="20% - 强调文字颜色 4 2 2 9" xfId="888"/>
    <cellStyle name="输出 2 2 3 2 2" xfId="889"/>
    <cellStyle name="常规 7 3 3 3" xfId="890"/>
    <cellStyle name="20% - 强调文字颜色 1 2 11 2" xfId="891"/>
    <cellStyle name="20% - 强调文字颜色 4 2 2 9 2" xfId="892"/>
    <cellStyle name="标题 2 2 2 5 4" xfId="893"/>
    <cellStyle name="20% - 强调文字颜色 1 2 2 2 2" xfId="894"/>
    <cellStyle name="常规 24 7 3" xfId="895"/>
    <cellStyle name="常规 19 7 3" xfId="896"/>
    <cellStyle name="20% - 强调文字颜色 1 2 2 2 2 2" xfId="897"/>
    <cellStyle name="20% - 强调文字颜色 1 2 2 2 2 2 2" xfId="898"/>
    <cellStyle name="20% - 强调文字颜色 1 2 2 2 2 2 2 2" xfId="899"/>
    <cellStyle name="20% - 着色 4 3 3" xfId="900"/>
    <cellStyle name="20% - 强调文字颜色 1 2 6 3 2 2" xfId="901"/>
    <cellStyle name="适中 3 3 4" xfId="902"/>
    <cellStyle name="60% - 着色 3 3 3 2 2 2" xfId="903"/>
    <cellStyle name="60% - 强调文字颜色 3 2 10 2" xfId="904"/>
    <cellStyle name="20% - 强调文字颜色 3 2 2 3 4 2" xfId="905"/>
    <cellStyle name="20% - 强调文字颜色 1 2 5 2 2 2 2" xfId="906"/>
    <cellStyle name="20% - 强调文字颜色 1 2 2 2 2 2 2 3" xfId="907"/>
    <cellStyle name="20% - 强调文字颜色 1 3 7 3 2" xfId="908"/>
    <cellStyle name="20% - 着色 4 3 4" xfId="909"/>
    <cellStyle name="常规 7 4 3 2 3" xfId="910"/>
    <cellStyle name="20% - 强调文字颜色 5 3 4 2" xfId="911"/>
    <cellStyle name="20% - 强调文字颜色 4 4 2 2 2" xfId="912"/>
    <cellStyle name="20% - 强调文字颜色 1 2 2 2 2 2 3" xfId="913"/>
    <cellStyle name="注释 3 2 2 3 2 3" xfId="914"/>
    <cellStyle name="20% - 强调文字颜色 1 2 2 2 2 2 3 2" xfId="915"/>
    <cellStyle name="20% - 着色 4 4 3" xfId="916"/>
    <cellStyle name="20% - 强调文字颜色 5 3 4 2 2" xfId="917"/>
    <cellStyle name="20% - 强调文字颜色 4 4 2 2 2 2" xfId="918"/>
    <cellStyle name="常规 19 7 4" xfId="919"/>
    <cellStyle name="20% - 强调文字颜色 1 2 2 2 2 3" xfId="920"/>
    <cellStyle name="20% - 强调文字颜色 1 2 2 2 2 3 2" xfId="921"/>
    <cellStyle name="20% - 强调文字颜色 1 2 2 4 2 2 3" xfId="922"/>
    <cellStyle name="20% - 强调文字颜色 1 2 2 2 2 3 2 2" xfId="923"/>
    <cellStyle name="20% - 着色 5 3 3" xfId="924"/>
    <cellStyle name="输出 2 2 4 2 2 3" xfId="925"/>
    <cellStyle name="常规 7 4 3 3 3" xfId="926"/>
    <cellStyle name="20% - 强调文字颜色 5 3 5 2" xfId="927"/>
    <cellStyle name="20% - 强调文字颜色 4 4 2 3 2" xfId="928"/>
    <cellStyle name="20% - 强调文字颜色 1 2 2 2 2 3 3" xfId="929"/>
    <cellStyle name="20% - 强调文字颜色 5 2 9 2 2 3" xfId="930"/>
    <cellStyle name="60% - 着色 6 2 2 4" xfId="931"/>
    <cellStyle name="20% - 强调文字颜色 2 2 3 2 2 2 2" xfId="932"/>
    <cellStyle name="20% - 强调文字颜色 1 2 2 2 2 4 2" xfId="933"/>
    <cellStyle name="20% - 强调文字颜色 1 2 2 2 3" xfId="934"/>
    <cellStyle name="20% - 强调文字颜色 1 2 9 2 2 2" xfId="935"/>
    <cellStyle name="20% - 强调文字颜色 1 2 2 2 3 2 2" xfId="936"/>
    <cellStyle name="20% - 强调文字颜色 1 2 9 2 2 2 2 2" xfId="937"/>
    <cellStyle name="20% - 强调文字颜色 2 2 2 7 3" xfId="938"/>
    <cellStyle name="20% - 强调文字颜色 1 2 2 2 3 2 2 2" xfId="939"/>
    <cellStyle name="常规 31 7" xfId="940"/>
    <cellStyle name="常规 22 4 2 2 3" xfId="941"/>
    <cellStyle name="20% - 强调文字颜色 2 2 2 7 3 2" xfId="942"/>
    <cellStyle name="常规 8 2 10" xfId="943"/>
    <cellStyle name="20% - 强调文字颜色 1 2 2 2 3 2 2 2 2" xfId="944"/>
    <cellStyle name="好 5 3" xfId="945"/>
    <cellStyle name="常规 3 2 2 4 3 3" xfId="946"/>
    <cellStyle name="常规 22 3 3 4 3" xfId="947"/>
    <cellStyle name="20% - 着色 4 2 3 2 4" xfId="948"/>
    <cellStyle name="强调文字颜色 5 2 2 12" xfId="949"/>
    <cellStyle name="20% - 强调文字颜色 2 2 2 7 3 2 2" xfId="950"/>
    <cellStyle name="常规 8 2 10 2" xfId="951"/>
    <cellStyle name="常规 63" xfId="952"/>
    <cellStyle name="常规 58" xfId="953"/>
    <cellStyle name="20% - 强调文字颜色 1 2 2 2 3 2 2 2 2 2" xfId="954"/>
    <cellStyle name="输出 4 2 3" xfId="955"/>
    <cellStyle name="20% - 强调文字颜色 1 2 7 3 2 2" xfId="956"/>
    <cellStyle name="20% - 强调文字颜色 2 2 2 7 4" xfId="957"/>
    <cellStyle name="20% - 强调文字颜色 1 2 2 2 3 2 2 3" xfId="958"/>
    <cellStyle name="常规 32 7" xfId="959"/>
    <cellStyle name="常规 3 2 3 3 2 3" xfId="960"/>
    <cellStyle name="常规 27 7" xfId="961"/>
    <cellStyle name="常规 22 4 2 3 3" xfId="962"/>
    <cellStyle name="20% - 强调文字颜色 2 2 2 7 4 2" xfId="963"/>
    <cellStyle name="20% - 强调文字颜色 1 2 2 2 3 2 2 3 2" xfId="964"/>
    <cellStyle name="常规 7 4 4 2 3" xfId="965"/>
    <cellStyle name="20% - 强调文字颜色 5 4 4 2" xfId="966"/>
    <cellStyle name="20% - 强调文字颜色 4 4 3 2 2" xfId="967"/>
    <cellStyle name="60% - 强调文字颜色 4 2 2 9 2" xfId="968"/>
    <cellStyle name="20% - 强调文字颜色 1 2 2 2 3 2 3" xfId="969"/>
    <cellStyle name="20% - 强调文字颜色 2 2 2 8 3" xfId="970"/>
    <cellStyle name="20% - 强调文字颜色 1 2 2 2 3 2 3 2" xfId="971"/>
    <cellStyle name="20% - 强调文字颜色 2 2 2 8 5" xfId="972"/>
    <cellStyle name="常规 22 4 3 2 3" xfId="973"/>
    <cellStyle name="20% - 强调文字颜色 2 2 2 8 3 2" xfId="974"/>
    <cellStyle name="20% - 强调文字颜色 1 2 2 2 3 2 3 2 2" xfId="975"/>
    <cellStyle name="60% - 强调文字颜色 4 2 2 9 3" xfId="976"/>
    <cellStyle name="20% - 强调文字颜色 1 2 2 2 3 2 4" xfId="977"/>
    <cellStyle name="20% - 强调文字颜色 1 2 2 5 2 2 3" xfId="978"/>
    <cellStyle name="20% - 强调文字颜色 1 2 2 2 3 3 2 2" xfId="979"/>
    <cellStyle name="20% - 强调文字颜色 2 2 9 3 3" xfId="980"/>
    <cellStyle name="20% - 强调文字颜色 1 2 8" xfId="981"/>
    <cellStyle name="输出 2 2 9 3 3" xfId="982"/>
    <cellStyle name="20% - 强调文字颜色 1 2 2 2 3 3 2 2 2" xfId="983"/>
    <cellStyle name="20% - 强调文字颜色 1 2 2 2 3 3 3" xfId="984"/>
    <cellStyle name="20% - 强调文字颜色 2 2 7 2 2 3" xfId="985"/>
    <cellStyle name="20% - 强调文字颜色 1 2 2 2 3 3 3 2" xfId="986"/>
    <cellStyle name="20% - 强调文字颜色 1 2 2 2 3 4 2" xfId="987"/>
    <cellStyle name="20% - 着色 6 3 4 2 2 2" xfId="988"/>
    <cellStyle name="60% - 着色 6 3 2 4" xfId="989"/>
    <cellStyle name="20% - 强调文字颜色 2 2 3 2 3 2 2" xfId="990"/>
    <cellStyle name="20% - 强调文字颜色 1 2 2 2 3 4 2 2" xfId="991"/>
    <cellStyle name="20% - 强调文字颜色 3 3 2 2 2 3 2" xfId="992"/>
    <cellStyle name="20% - 强调文字颜色 1 2 2 2 4 2 2 2" xfId="993"/>
    <cellStyle name="20% - 强调文字颜色 1 2 2 8 2 2" xfId="994"/>
    <cellStyle name="20% - 强调文字颜色 4 3 3 2 2 2" xfId="995"/>
    <cellStyle name="20% - 强调文字颜色 1 2 2 2 4 2 3" xfId="996"/>
    <cellStyle name="20% - 强调文字颜色 1 2 2 8 3" xfId="997"/>
    <cellStyle name="20% - 着色 1 3 3 2 2" xfId="998"/>
    <cellStyle name="20% - 强调文字颜色 1 2 3 2" xfId="999"/>
    <cellStyle name="常规 6 2 2 3 2 2 2 2" xfId="1000"/>
    <cellStyle name="20% - 强调文字颜色 3 3 2 3 2 3" xfId="1001"/>
    <cellStyle name="20% - 强调文字颜色 1 2 2 2 5 2 2" xfId="1002"/>
    <cellStyle name="20% - 着色 1 3 3 3" xfId="1003"/>
    <cellStyle name="20% - 强调文字颜色 1 2 4" xfId="1004"/>
    <cellStyle name="20% - 强调文字颜色 1 2 2 2 5 3" xfId="1005"/>
    <cellStyle name="20% - 强调文字颜色 1 2 2 2 6 2" xfId="1006"/>
    <cellStyle name="标题 2 2 2 6 4" xfId="1007"/>
    <cellStyle name="20% - 强调文字颜色 1 2 2 3 2" xfId="1008"/>
    <cellStyle name="20% - 强调文字颜色 1 2 2 3 2 2" xfId="1009"/>
    <cellStyle name="20% - 强调文字颜色 2 2 2 7 2 2 3" xfId="1010"/>
    <cellStyle name="20% - 强调文字颜色 1 2 2 3 2 2 2" xfId="1011"/>
    <cellStyle name="20% - 强调文字颜色 1 2 2 3 2 2 2 2" xfId="1012"/>
    <cellStyle name="常规 7 5 3 2 3" xfId="1013"/>
    <cellStyle name="20% - 强调文字颜色 6 3 4 2" xfId="1014"/>
    <cellStyle name="20% - 强调文字颜色 1 2 2 3 2 2 3" xfId="1015"/>
    <cellStyle name="20% - 强调文字颜色 1 2 2 3 2 3" xfId="1016"/>
    <cellStyle name="强调文字颜色 1 2 2 6" xfId="1017"/>
    <cellStyle name="20% - 强调文字颜色 1 2 2 3 2 3 2" xfId="1018"/>
    <cellStyle name="40% - 强调文字颜色 3 2 5 3 2 2" xfId="1019"/>
    <cellStyle name="20% - 强调文字颜色 1 2 2 3 3" xfId="1020"/>
    <cellStyle name="20% - 强调文字颜色 1 2 9 2 3 2" xfId="1021"/>
    <cellStyle name="常规 25 8 3" xfId="1022"/>
    <cellStyle name="20% - 强调文字颜色 1 2 2 3 3 2" xfId="1023"/>
    <cellStyle name="20% - 强调文字颜色 1 2 9 2 3 2 2" xfId="1024"/>
    <cellStyle name="常规 21 2 2 3 2 3 2" xfId="1025"/>
    <cellStyle name="60% - 着色 1 3 3 2 2" xfId="1026"/>
    <cellStyle name="20% - 强调文字颜色 1 2 2 3 4" xfId="1027"/>
    <cellStyle name="20% - 着色 2 8 2" xfId="1028"/>
    <cellStyle name="20% - 强调文字颜色 1 2 2 4" xfId="1029"/>
    <cellStyle name="标题 2 2 2 7 4" xfId="1030"/>
    <cellStyle name="20% - 强调文字颜色 1 2 2 4 2" xfId="1031"/>
    <cellStyle name="20% - 强调文字颜色 1 2 2 4 2 2" xfId="1032"/>
    <cellStyle name="20% - 强调文字颜色 1 2 2 4 2 2 2" xfId="1033"/>
    <cellStyle name="20% - 强调文字颜色 1 2 9 2 3" xfId="1034"/>
    <cellStyle name="20% - 强调文字颜色 1 2 2 4 2 2 2 2" xfId="1035"/>
    <cellStyle name="20% - 强调文字颜色 2 3 9 3" xfId="1036"/>
    <cellStyle name="强调文字颜色 2 2 2 6" xfId="1037"/>
    <cellStyle name="20% - 强调文字颜色 1 2 2 4 2 3 2" xfId="1038"/>
    <cellStyle name="20% - 强调文字颜色 1 2 2 4 3" xfId="1039"/>
    <cellStyle name="20% - 强调文字颜色 1 2 2 4 3 2" xfId="1040"/>
    <cellStyle name="20% - 强调文字颜色 1 2 2 4 3 2 2" xfId="1041"/>
    <cellStyle name="20% - 强调文字颜色 1 2 2 4 3 3" xfId="1042"/>
    <cellStyle name="60% - 着色 1 3 3 3 2" xfId="1043"/>
    <cellStyle name="20% - 强调文字颜色 1 2 2 4 4" xfId="1044"/>
    <cellStyle name="20% - 强调文字颜色 1 2 2 4 4 2" xfId="1045"/>
    <cellStyle name="20% - 着色 2 2 2 3 2 2" xfId="1046"/>
    <cellStyle name="20% - 强调文字颜色 1 2 2 5" xfId="1047"/>
    <cellStyle name="常规 10 3 3 2 4" xfId="1048"/>
    <cellStyle name="40% - 强调文字颜色 6 2 4 3 3" xfId="1049"/>
    <cellStyle name="20% - 着色 2 2 2 3 2 2 2" xfId="1050"/>
    <cellStyle name="强调文字颜色 5 2 2 2 2 3" xfId="1051"/>
    <cellStyle name="标题 2 2 2 8 4" xfId="1052"/>
    <cellStyle name="20% - 强调文字颜色 1 2 2 5 2" xfId="1053"/>
    <cellStyle name="常规 32 7 3" xfId="1054"/>
    <cellStyle name="20% - 强调文字颜色 1 2 2 5 2 2" xfId="1055"/>
    <cellStyle name="20% - 强调文字颜色 1 2 2 5 2 2 2" xfId="1056"/>
    <cellStyle name="常规 3 5 2 5" xfId="1057"/>
    <cellStyle name="20% - 强调文字颜色 4 2 3 2 3 2 2" xfId="1058"/>
    <cellStyle name="适中 2 2 6 2" xfId="1059"/>
    <cellStyle name="强调文字颜色 6 4 4" xfId="1060"/>
    <cellStyle name="20% - 强调文字颜色 3 2 2 2 3 4 2" xfId="1061"/>
    <cellStyle name="20% - 强调文字颜色 1 2 8 2 2 3" xfId="1062"/>
    <cellStyle name="20% - 强调文字颜色 1 2 2 5 2 2 2 2" xfId="1063"/>
    <cellStyle name="强调文字颜色 3 2 2 6" xfId="1064"/>
    <cellStyle name="20% - 强调文字颜色 1 2 2 5 2 3 2" xfId="1065"/>
    <cellStyle name="强调文字颜色 5 2 2 2 2 4" xfId="1066"/>
    <cellStyle name="警告文本 2 9 2 2" xfId="1067"/>
    <cellStyle name="标题 2 2 2 8 5" xfId="1068"/>
    <cellStyle name="20% - 强调文字颜色 1 2 2 5 3" xfId="1069"/>
    <cellStyle name="强调文字颜色 5 2 2 2 2 4 2" xfId="1070"/>
    <cellStyle name="常规 8 5 2 2 3" xfId="1071"/>
    <cellStyle name="20% - 强调文字颜色 1 2 2 5 3 2" xfId="1072"/>
    <cellStyle name="20% - 强调文字颜色 1 2 2 5 3 2 2" xfId="1073"/>
    <cellStyle name="常规 8 5 2 2 4" xfId="1074"/>
    <cellStyle name="40% - 强调文字颜色 6 2 2 2 4 2 2 2" xfId="1075"/>
    <cellStyle name="20% - 强调文字颜色 1 2 2 5 3 3" xfId="1076"/>
    <cellStyle name="汇总 2 9 3 3" xfId="1077"/>
    <cellStyle name="20% - 着色 5 2 2 4 2 2" xfId="1078"/>
    <cellStyle name="警告文本 2 9 2 3" xfId="1079"/>
    <cellStyle name="20% - 强调文字颜色 1 2 2 5 4" xfId="1080"/>
    <cellStyle name="常规 8 5 2 3 3" xfId="1081"/>
    <cellStyle name="20% - 强调文字颜色 1 2 2 5 4 2" xfId="1082"/>
    <cellStyle name="20% - 着色 2 2 2 3 2 3" xfId="1083"/>
    <cellStyle name="20% - 强调文字颜色 4 2 2 3 2 2 2 2" xfId="1084"/>
    <cellStyle name="20% - 强调文字颜色 3 3 5 2 2 2 2" xfId="1085"/>
    <cellStyle name="20% - 强调文字颜色 1 2 2 6" xfId="1086"/>
    <cellStyle name="强调文字颜色 5 2 2 2 3 3" xfId="1087"/>
    <cellStyle name="强调文字颜色 2 3 7 2 3" xfId="1088"/>
    <cellStyle name="常规 2 2 5 2 2 2 3" xfId="1089"/>
    <cellStyle name="20% - 强调文字颜色 1 2 2 6 2" xfId="1090"/>
    <cellStyle name="强调文字颜色 5 2 2 2 3 3 2" xfId="1091"/>
    <cellStyle name="20% - 强调文字颜色 1 2 2 6 2 2" xfId="1092"/>
    <cellStyle name="20% - 强调文字颜色 6 2 3 2 4" xfId="1093"/>
    <cellStyle name="20% - 强调文字颜色 1 2 2 6 2 2 2" xfId="1094"/>
    <cellStyle name="输出 2 2 8 2 2" xfId="1095"/>
    <cellStyle name="20% - 强调文字颜色 1 3 11 2" xfId="1096"/>
    <cellStyle name="强调文字颜色 5 2 2 2 3 3 3" xfId="1097"/>
    <cellStyle name="20% - 强调文字颜色 1 2 2 6 2 3" xfId="1098"/>
    <cellStyle name="强调文字颜色 4 2 2 6" xfId="1099"/>
    <cellStyle name="20% - 强调文字颜色 1 2 2 6 2 3 2" xfId="1100"/>
    <cellStyle name="强调文字颜色 5 2 2 2 3 4" xfId="1101"/>
    <cellStyle name="20% - 强调文字颜色 1 2 2 6 3" xfId="1102"/>
    <cellStyle name="着色 6 2 2 2 2 3" xfId="1103"/>
    <cellStyle name="20% - 强调文字颜色 1 2 2 6 3 2 2" xfId="1104"/>
    <cellStyle name="强调文字颜色 5 2 2 2 3 5" xfId="1105"/>
    <cellStyle name="20% - 强调文字颜色 1 2 2 6 4" xfId="1106"/>
    <cellStyle name="强调文字颜色 5 2 2 2 3 5 2" xfId="1107"/>
    <cellStyle name="常规 2 2 3 2 2 3" xfId="1108"/>
    <cellStyle name="20% - 强调文字颜色 1 2 2 6 4 2" xfId="1109"/>
    <cellStyle name="20% - 着色 1 2 5 2 3" xfId="1110"/>
    <cellStyle name="20% - 强调文字颜色 1 2 2 7 2 2 2" xfId="1111"/>
    <cellStyle name="常规 3 4 4 3 3" xfId="1112"/>
    <cellStyle name="常规 25 2 8" xfId="1113"/>
    <cellStyle name="常规 24 5 2 4" xfId="1114"/>
    <cellStyle name="常规 19 5 2 4" xfId="1115"/>
    <cellStyle name="20% - 强调文字颜色 1 2 2 7 2 2 2 2" xfId="1116"/>
    <cellStyle name="常规 9 4 3" xfId="1117"/>
    <cellStyle name="20% - 着色 1 3 3 3 2 2" xfId="1118"/>
    <cellStyle name="20% - 强调文字颜色 1 2 4 2 2" xfId="1119"/>
    <cellStyle name="20% - 强调文字颜色 2 2 2 5 2 2 2 2" xfId="1120"/>
    <cellStyle name="20% - 强调文字颜色 1 2 2 7 2 2 3" xfId="1121"/>
    <cellStyle name="汇总 3 3 6" xfId="1122"/>
    <cellStyle name="20% - 强调文字颜色 1 2 8 2 2 2" xfId="1123"/>
    <cellStyle name="常规 8 2 2 2 2 2 2 2" xfId="1124"/>
    <cellStyle name="20% - 强调文字颜色 1 2 2 7 2 3" xfId="1125"/>
    <cellStyle name="常规 10 9 2" xfId="1126"/>
    <cellStyle name="20% - 着色 3 2 6 3" xfId="1127"/>
    <cellStyle name="20% - 强调文字颜色 1 2 8 2 2 2 2" xfId="1128"/>
    <cellStyle name="强调文字颜色 5 2 2 6" xfId="1129"/>
    <cellStyle name="20% - 强调文字颜色 1 2 2 7 2 3 2" xfId="1130"/>
    <cellStyle name="标题 4 2 6 3" xfId="1131"/>
    <cellStyle name="20% - 强调文字颜色 1 2 6" xfId="1132"/>
    <cellStyle name="常规 13 2 2 3 2 2 3" xfId="1133"/>
    <cellStyle name="20% - 强调文字颜色 1 2 2 7 3 2" xfId="1134"/>
    <cellStyle name="20% - 强调文字颜色 1 2 6 2" xfId="1135"/>
    <cellStyle name="着色 6 2 3 2 2 3" xfId="1136"/>
    <cellStyle name="20% - 强调文字颜色 1 2 2 7 3 2 2" xfId="1137"/>
    <cellStyle name="20% - 强调文字颜色 1 2 8 2 3 2" xfId="1138"/>
    <cellStyle name="20% - 强调文字颜色 2 2 9 3 2" xfId="1139"/>
    <cellStyle name="60% - 强调文字颜色 3 3 3 2 3" xfId="1140"/>
    <cellStyle name="20% - 强调文字颜色 2 2 2 11 2" xfId="1141"/>
    <cellStyle name="标题 4 2 6 4" xfId="1142"/>
    <cellStyle name="20% - 强调文字颜色 1 2 7" xfId="1143"/>
    <cellStyle name="20% - 强调文字颜色 1 2 2 7 3 3" xfId="1144"/>
    <cellStyle name="20% - 强调文字颜色 1 2 2 7 4" xfId="1145"/>
    <cellStyle name="常规 2 2 3 3 2 3" xfId="1146"/>
    <cellStyle name="20% - 强调文字颜色 1 2 2 7 4 2" xfId="1147"/>
    <cellStyle name="20% - 强调文字颜色 1 4 3 3" xfId="1148"/>
    <cellStyle name="20% - 强调文字颜色 1 2 2 8 2 2 2" xfId="1149"/>
    <cellStyle name="强调文字颜色 5 3 8 3" xfId="1150"/>
    <cellStyle name="20% - 强调文字颜色 1 2 2 8 2 2 2 2 2" xfId="1151"/>
    <cellStyle name="标题 1 2 2 3 2 2" xfId="1152"/>
    <cellStyle name="20% - 强调文字颜色 1 2 2 8 2 2 3 2" xfId="1153"/>
    <cellStyle name="20% - 着色 1 3 2 2 2 3" xfId="1154"/>
    <cellStyle name="适中 2 2 2 3 3" xfId="1155"/>
    <cellStyle name="20% - 强调文字颜色 1 2 8 3 2 2" xfId="1156"/>
    <cellStyle name="20% - 强调文字颜色 1 2 2 8 2 3" xfId="1157"/>
    <cellStyle name="20% - 强调文字颜色 2 2 7 2 2 2 2" xfId="1158"/>
    <cellStyle name="百分比 2 2" xfId="1159"/>
    <cellStyle name="20% - 强调文字颜色 1 2 2 8 2 4" xfId="1160"/>
    <cellStyle name="20% - 强调文字颜色 4 3 3 2 2 2 2" xfId="1161"/>
    <cellStyle name="20% - 强调文字颜色 1 2 2 8 3 2" xfId="1162"/>
    <cellStyle name="20% - 强调文字颜色 1 2 2 8 3 3" xfId="1163"/>
    <cellStyle name="强调文字颜色 6 3 2 6" xfId="1164"/>
    <cellStyle name="40% - 强调文字颜色 2 3 11" xfId="1165"/>
    <cellStyle name="20% - 强调文字颜色 1 2 2 8 3 3 2" xfId="1166"/>
    <cellStyle name="20% - 强调文字颜色 4 3 3 2 2 3" xfId="1167"/>
    <cellStyle name="20% - 强调文字颜色 1 2 2 8 4" xfId="1168"/>
    <cellStyle name="20% - 着色 4 4 3 2" xfId="1169"/>
    <cellStyle name="输入 2 2 8 3" xfId="1170"/>
    <cellStyle name="20% - 强调文字颜色 5 3 4 2 2 2" xfId="1171"/>
    <cellStyle name="20% - 强调文字颜色 1 2 2 8 5" xfId="1172"/>
    <cellStyle name="常规 8 4 3" xfId="1173"/>
    <cellStyle name="20% - 着色 1 3 3 2 2 2" xfId="1174"/>
    <cellStyle name="20% - 强调文字颜色 1 2 3 2 2" xfId="1175"/>
    <cellStyle name="常规 8 4 3 2" xfId="1176"/>
    <cellStyle name="常规 3 2 3 2 3 4" xfId="1177"/>
    <cellStyle name="20% - 着色 1 3 3 2 2 2 2" xfId="1178"/>
    <cellStyle name="20% - 强调文字颜色 1 2 3 2 2 2" xfId="1179"/>
    <cellStyle name="40% - 强调文字颜色 3 2 3 4" xfId="1180"/>
    <cellStyle name="20% - 强调文字颜色 1 2 3 2 2 2 2" xfId="1181"/>
    <cellStyle name="40% - 强调文字颜色 3 2 3 4 2" xfId="1182"/>
    <cellStyle name="20% - 强调文字颜色 1 2 3 2 2 2 2 2" xfId="1183"/>
    <cellStyle name="20% - 强调文字颜色 1 2 7 3 3" xfId="1184"/>
    <cellStyle name="20% - 强调文字颜色 5 4 2 2 2" xfId="1185"/>
    <cellStyle name="40% - 强调文字颜色 3 2 3 5" xfId="1186"/>
    <cellStyle name="20% - 强调文字颜色 1 2 3 2 2 2 3" xfId="1187"/>
    <cellStyle name="40% - 强调文字颜色 1 2 2 9 3 2" xfId="1188"/>
    <cellStyle name="20% - 强调文字颜色 1 2 3 2 2 3" xfId="1189"/>
    <cellStyle name="40% - 强调文字颜色 3 2 4 4" xfId="1190"/>
    <cellStyle name="20% - 强调文字颜色 1 2 3 2 2 3 2" xfId="1191"/>
    <cellStyle name="20% - 着色 1 3 3 2 3" xfId="1192"/>
    <cellStyle name="20% - 强调文字颜色 1 2 3 3" xfId="1193"/>
    <cellStyle name="常规 4 6 3 3" xfId="1194"/>
    <cellStyle name="20% - 着色 2 5 2 2 3" xfId="1195"/>
    <cellStyle name="注释 2 2 11" xfId="1196"/>
    <cellStyle name="常规 8 5 3" xfId="1197"/>
    <cellStyle name="20% - 着色 1 3 3 2 3 2" xfId="1198"/>
    <cellStyle name="20% - 强调文字颜色 1 2 3 3 2" xfId="1199"/>
    <cellStyle name="20% - 强调文字颜色 1 2 3 3 2 3" xfId="1200"/>
    <cellStyle name="20% - 强调文字颜色 1 2 3 4" xfId="1201"/>
    <cellStyle name="20% - 强调文字颜色 1 2 3 4 2" xfId="1202"/>
    <cellStyle name="20% - 着色 2 2 2 3 3 2" xfId="1203"/>
    <cellStyle name="20% - 强调文字颜色 1 2 3 5" xfId="1204"/>
    <cellStyle name="20% - 强调文字颜色 4 2 9 2 4" xfId="1205"/>
    <cellStyle name="强调文字颜色 5 2 2 3 2 3" xfId="1206"/>
    <cellStyle name="20% - 强调文字颜色 1 2 3 5 2" xfId="1207"/>
    <cellStyle name="20% - 着色 1 3 3 3 2" xfId="1208"/>
    <cellStyle name="着色 3 4 2 2 2 3" xfId="1209"/>
    <cellStyle name="20% - 强调文字颜色 1 2 4 2" xfId="1210"/>
    <cellStyle name="20% - 强调文字颜色 1 2 4 2 2 2" xfId="1211"/>
    <cellStyle name="20% - 强调文字颜色 1 2 4 2 2 3" xfId="1212"/>
    <cellStyle name="60% - 着色 6 5 2 2 2" xfId="1213"/>
    <cellStyle name="20% - 着色 1 3 3 3 3" xfId="1214"/>
    <cellStyle name="20% - 强调文字颜色 1 2 4 3" xfId="1215"/>
    <cellStyle name="20% - 强调文字颜色 1 2 4 3 2" xfId="1216"/>
    <cellStyle name="20% - 强调文字颜色 1 2 4 3 2 2" xfId="1217"/>
    <cellStyle name="20% - 强调文字颜色 1 2 4 4" xfId="1218"/>
    <cellStyle name="常规 10 2 2 2 2 2 3" xfId="1219"/>
    <cellStyle name="20% - 强调文字颜色 1 2 4 4 2" xfId="1220"/>
    <cellStyle name="20% - 着色 1 3 3 4" xfId="1221"/>
    <cellStyle name="标题 4 2 6 2" xfId="1222"/>
    <cellStyle name="20% - 强调文字颜色 1 2 5" xfId="1223"/>
    <cellStyle name="20% - 着色 1 3 3 4 2" xfId="1224"/>
    <cellStyle name="汇总 2 2 11 3" xfId="1225"/>
    <cellStyle name="20% - 强调文字颜色 3 2 2 2 4 2 3" xfId="1226"/>
    <cellStyle name="标题 4 2 6 2 2" xfId="1227"/>
    <cellStyle name="20% - 强调文字颜色 1 2 5 2" xfId="1228"/>
    <cellStyle name="常规 24 6 2 2 3" xfId="1229"/>
    <cellStyle name="常规 19 6 2 2 3" xfId="1230"/>
    <cellStyle name="20% - 强调文字颜色 1 2 6 3 2" xfId="1231"/>
    <cellStyle name="60% - 着色 3 3 3 2 2" xfId="1232"/>
    <cellStyle name="60% - 强调文字颜色 3 2 10" xfId="1233"/>
    <cellStyle name="20% - 强调文字颜色 3 2 2 3 4" xfId="1234"/>
    <cellStyle name="20% - 强调文字颜色 1 2 5 2 2 2" xfId="1235"/>
    <cellStyle name="40% - 着色 3 2 3 4 2 2" xfId="1236"/>
    <cellStyle name="20% - 强调文字颜色 1 2 6 3 3" xfId="1237"/>
    <cellStyle name="20% - 强调文字颜色 1 2 5 2 2 3" xfId="1238"/>
    <cellStyle name="标题 4 2 6 2 3" xfId="1239"/>
    <cellStyle name="20% - 强调文字颜色 1 2 5 3" xfId="1240"/>
    <cellStyle name="60% - 着色 3 5 4" xfId="1241"/>
    <cellStyle name="20% - 着色 3 3 4 2 2 2" xfId="1242"/>
    <cellStyle name="20% - 强调文字颜色 1 2 7 3" xfId="1243"/>
    <cellStyle name="20% - 强调文字颜色 1 2 5 3 2" xfId="1244"/>
    <cellStyle name="20% - 强调文字颜色 1 2 7 3 2" xfId="1245"/>
    <cellStyle name="20% - 强调文字颜色 1 2 5 3 2 2" xfId="1246"/>
    <cellStyle name="60% - 着色 3 4 3 2 2" xfId="1247"/>
    <cellStyle name="20% - 强调文字颜色 3 3 2 3 4" xfId="1248"/>
    <cellStyle name="20% - 强调文字颜色 1 2 6 2 2 2" xfId="1249"/>
    <cellStyle name="20% - 强调文字颜色 1 2 6 2 2 2 2" xfId="1250"/>
    <cellStyle name="60% - 着色 3 4 3 2 3" xfId="1251"/>
    <cellStyle name="20% - 强调文字颜色 3 3 2 3 5" xfId="1252"/>
    <cellStyle name="20% - 强调文字颜色 1 2 6 2 2 3" xfId="1253"/>
    <cellStyle name="20% - 强调文字颜色 2 3 2 2 2 2 3" xfId="1254"/>
    <cellStyle name="强调文字颜色 3 2 2 8 2 3" xfId="1255"/>
    <cellStyle name="20% - 强调文字颜色 1 2 6 2 3 2" xfId="1256"/>
    <cellStyle name="20% - 着色 2 3 3 2 2 3" xfId="1257"/>
    <cellStyle name="常规 21 2 2 2 3 2 3" xfId="1258"/>
    <cellStyle name="20% - 强调文字颜色 2 2 9 3 2 2" xfId="1259"/>
    <cellStyle name="20% - 强调文字颜色 1 2 7 2" xfId="1260"/>
    <cellStyle name="20% - 强调文字颜色 2 2 9 3 2 2 2" xfId="1261"/>
    <cellStyle name="20% - 强调文字颜色 1 2 7 2 2" xfId="1262"/>
    <cellStyle name="输出 3 2 3" xfId="1263"/>
    <cellStyle name="20% - 强调文字颜色 1 2 7 2 2 2" xfId="1264"/>
    <cellStyle name="20% - 强调文字颜色 1 2 9 2 4" xfId="1265"/>
    <cellStyle name="输出 3 2 3 2" xfId="1266"/>
    <cellStyle name="20% - 强调文字颜色 1 2 7 2 2 2 2" xfId="1267"/>
    <cellStyle name="20% - 强调文字颜色 5 2 2 9" xfId="1268"/>
    <cellStyle name="20% - 强调文字颜色 6 2 11" xfId="1269"/>
    <cellStyle name="输出 3 2 4" xfId="1270"/>
    <cellStyle name="20% - 强调文字颜色 1 2 7 2 2 3" xfId="1271"/>
    <cellStyle name="20% - 强调文字颜色 1 2 7 2 3" xfId="1272"/>
    <cellStyle name="输出 3 3 3" xfId="1273"/>
    <cellStyle name="20% - 强调文字颜色 1 2 7 2 3 2" xfId="1274"/>
    <cellStyle name="常规 9 3 3 6" xfId="1275"/>
    <cellStyle name="常规 7 4 2 2 3 3" xfId="1276"/>
    <cellStyle name="20% - 强调文字颜色 5 2 4 2 3" xfId="1277"/>
    <cellStyle name="20% - 强调文字颜色 1 2 7 4 2" xfId="1278"/>
    <cellStyle name="60% - 着色 1 2 4 2 3" xfId="1279"/>
    <cellStyle name="20% - 强调文字颜色 2 2 9 3 3 2" xfId="1280"/>
    <cellStyle name="20% - 强调文字颜色 1 2 8 2" xfId="1281"/>
    <cellStyle name="20% - 强调文字颜色 1 2 8 2 2" xfId="1282"/>
    <cellStyle name="20% - 强调文字颜色 1 2 8 2 3" xfId="1283"/>
    <cellStyle name="20% - 强调文字颜色 1 2 8 3 3" xfId="1284"/>
    <cellStyle name="20% - 强调文字颜色 1 2 9" xfId="1285"/>
    <cellStyle name="20% - 强调文字颜色 1 2 9 2" xfId="1286"/>
    <cellStyle name="20% - 强调文字颜色 1 2 9 2 2" xfId="1287"/>
    <cellStyle name="20% - 强调文字颜色 5 2 2 8 3 2 2" xfId="1288"/>
    <cellStyle name="20% - 强调文字颜色 1 2 9 4" xfId="1289"/>
    <cellStyle name="20% - 强调文字颜色 3 2 6 3 2" xfId="1290"/>
    <cellStyle name="20% - 强调文字颜色 6 2 2 8 2 2 3" xfId="1291"/>
    <cellStyle name="60% - 着色 6 3 3 2 2" xfId="1292"/>
    <cellStyle name="20% - 强调文字颜色 6 2 2 3 4" xfId="1293"/>
    <cellStyle name="常规 9 2 3 3 5" xfId="1294"/>
    <cellStyle name="20% - 强调文字颜色 1 3 10 2 2" xfId="1295"/>
    <cellStyle name="20% - 强调文字颜色 5 2 9 3 3 2" xfId="1296"/>
    <cellStyle name="20% - 强调文字颜色 1 3 10 3" xfId="1297"/>
    <cellStyle name="60% - 着色 6 3 4" xfId="1298"/>
    <cellStyle name="20% - 强调文字颜色 6 2 2 10 3" xfId="1299"/>
    <cellStyle name="输出 2 2 8 2" xfId="1300"/>
    <cellStyle name="20% - 强调文字颜色 1 3 11" xfId="1301"/>
    <cellStyle name="输出 2 2 8 3" xfId="1302"/>
    <cellStyle name="计算 2 4 4 2" xfId="1303"/>
    <cellStyle name="20% - 强调文字颜色 1 3 12" xfId="1304"/>
    <cellStyle name="输出 2 2 8 4" xfId="1305"/>
    <cellStyle name="40% - 着色 4 5 2 2 2 2" xfId="1306"/>
    <cellStyle name="20% - 强调文字颜色 1 3 13" xfId="1307"/>
    <cellStyle name="强调文字颜色 2 2 2 2 2 2" xfId="1308"/>
    <cellStyle name="20% - 强调文字颜色 1 3 2 2" xfId="1309"/>
    <cellStyle name="强调文字颜色 2 2 2 2 2 2 2" xfId="1310"/>
    <cellStyle name="20% - 强调文字颜色 1 3 2 2 2" xfId="1311"/>
    <cellStyle name="检查单元格 5 2 2 3" xfId="1312"/>
    <cellStyle name="20% - 强调文字颜色 1 3 2 2 2 2" xfId="1313"/>
    <cellStyle name="常规 7 3 3 2 4" xfId="1314"/>
    <cellStyle name="20% - 强调文字颜色 4 3 4 3" xfId="1315"/>
    <cellStyle name="20% - 强调文字颜色 1 3 2 2 2 2 2" xfId="1316"/>
    <cellStyle name="20% - 强调文字颜色 4 3 2 2 3" xfId="1317"/>
    <cellStyle name="常规 22 9" xfId="1318"/>
    <cellStyle name="常规 17 9" xfId="1319"/>
    <cellStyle name="20% - 强调文字颜色 4 3 4 3 2" xfId="1320"/>
    <cellStyle name="20% - 强调文字颜色 1 3 2 2 2 2 2 2" xfId="1321"/>
    <cellStyle name="20% - 强调文字颜色 4 3 2 2 3 2" xfId="1322"/>
    <cellStyle name="20% - 着色 3 2 3 2" xfId="1323"/>
    <cellStyle name="20% - 强调文字颜色 6 2 9 4 2" xfId="1324"/>
    <cellStyle name="常规 7 3 3 2 5" xfId="1325"/>
    <cellStyle name="20% - 强调文字颜色 4 3 4 4" xfId="1326"/>
    <cellStyle name="20% - 强调文字颜色 1 3 2 2 2 2 3" xfId="1327"/>
    <cellStyle name="20% - 强调文字颜色 4 3 2 2 4" xfId="1328"/>
    <cellStyle name="20% - 强调文字颜色 1 3 2 2 2 3" xfId="1329"/>
    <cellStyle name="常规 7 3 3 3 4" xfId="1330"/>
    <cellStyle name="20% - 强调文字颜色 4 3 5 3" xfId="1331"/>
    <cellStyle name="20% - 强调文字颜色 1 3 2 2 2 3 2" xfId="1332"/>
    <cellStyle name="20% - 强调文字颜色 4 3 2 3 3" xfId="1333"/>
    <cellStyle name="强调文字颜色 2 2 2 2 2 2 3" xfId="1334"/>
    <cellStyle name="检查单元格 2 2 2 3 2" xfId="1335"/>
    <cellStyle name="20% - 强调文字颜色 1 3 2 2 3" xfId="1336"/>
    <cellStyle name="检查单元格 2 2 2 3 2 2" xfId="1337"/>
    <cellStyle name="20% - 强调文字颜色 1 3 2 2 3 2" xfId="1338"/>
    <cellStyle name="检查单元格 2 2 2 3 2 2 2" xfId="1339"/>
    <cellStyle name="20% - 强调文字颜色 1 3 2 2 3 2 2" xfId="1340"/>
    <cellStyle name="20% - 强调文字颜色 4 3 3 2 3" xfId="1341"/>
    <cellStyle name="检查单元格 2 2 2 3 2 3" xfId="1342"/>
    <cellStyle name="20% - 强调文字颜色 1 3 2 2 3 3" xfId="1343"/>
    <cellStyle name="20% - 强调文字颜色 3 2 9 4 2" xfId="1344"/>
    <cellStyle name="检查单元格 2 2 2 3 3" xfId="1345"/>
    <cellStyle name="常规 21 2 2 4 2 2 2" xfId="1346"/>
    <cellStyle name="20% - 强调文字颜色 1 3 2 2 4" xfId="1347"/>
    <cellStyle name="着色 3 2 3 5" xfId="1348"/>
    <cellStyle name="20% - 强调文字颜色 3 2 9 4 2 2" xfId="1349"/>
    <cellStyle name="检查单元格 2 2 2 3 3 2" xfId="1350"/>
    <cellStyle name="20% - 强调文字颜色 1 3 2 2 4 2" xfId="1351"/>
    <cellStyle name="检查单元格 2 2 2 3 4" xfId="1352"/>
    <cellStyle name="常规 21 2 2 4 2 2 3" xfId="1353"/>
    <cellStyle name="40% - 着色 5 2 3 2 2" xfId="1354"/>
    <cellStyle name="20% - 强调文字颜色 1 3 2 2 5" xfId="1355"/>
    <cellStyle name="常规 6 2 3 3 2 3" xfId="1356"/>
    <cellStyle name="标题 5 5 2" xfId="1357"/>
    <cellStyle name="20% - 强调文字颜色 5 2 2 7 4 2" xfId="1358"/>
    <cellStyle name="检查单元格 2 2 2 3 5" xfId="1359"/>
    <cellStyle name="40% - 着色 5 2 3 2 3" xfId="1360"/>
    <cellStyle name="20% - 强调文字颜色 1 3 2 2 6" xfId="1361"/>
    <cellStyle name="强调文字颜色 2 2 2 2 2 3" xfId="1362"/>
    <cellStyle name="20% - 强调文字颜色 1 3 2 3" xfId="1363"/>
    <cellStyle name="20% - 强调文字颜色 1 3 2 3 2" xfId="1364"/>
    <cellStyle name="20% - 强调文字颜色 1 3 2 3 2 2" xfId="1365"/>
    <cellStyle name="常规 7 4 3 2 4" xfId="1366"/>
    <cellStyle name="20% - 强调文字颜色 5 3 4 3" xfId="1367"/>
    <cellStyle name="20% - 强调文字颜色 1 3 2 3 2 2 2" xfId="1368"/>
    <cellStyle name="20% - 强调文字颜色 4 4 2 2 3" xfId="1369"/>
    <cellStyle name="20% - 强调文字颜色 1 3 2 3 2 3" xfId="1370"/>
    <cellStyle name="检查单元格 2 2 2 4 2" xfId="1371"/>
    <cellStyle name="40% - 强调文字颜色 3 2 6 3 2 2" xfId="1372"/>
    <cellStyle name="20% - 强调文字颜色 1 3 2 3 3" xfId="1373"/>
    <cellStyle name="20% - 强调文字颜色 1 3 2 3 3 2" xfId="1374"/>
    <cellStyle name="检查单元格 2 2 2 4 3" xfId="1375"/>
    <cellStyle name="60% - 着色 1 4 3 2 2" xfId="1376"/>
    <cellStyle name="20% - 强调文字颜色 1 3 2 3 4" xfId="1377"/>
    <cellStyle name="常规 19 2 5 3 3" xfId="1378"/>
    <cellStyle name="40% - 强调文字颜色 1 2 9 2 2 2 2" xfId="1379"/>
    <cellStyle name="20% - 强调文字颜色 3 2 2 3 2 2" xfId="1380"/>
    <cellStyle name="60% - 着色 1 4 3 2 3" xfId="1381"/>
    <cellStyle name="40% - 着色 5 2 3 3 2" xfId="1382"/>
    <cellStyle name="20% - 强调文字颜色 1 3 2 3 5" xfId="1383"/>
    <cellStyle name="20% - 着色 3 8 2" xfId="1384"/>
    <cellStyle name="强调文字颜色 2 2 2 2 2 4" xfId="1385"/>
    <cellStyle name="20% - 强调文字颜色 1 3 2 4" xfId="1386"/>
    <cellStyle name="强调文字颜色 2 2 2 2 2 4 2" xfId="1387"/>
    <cellStyle name="20% - 强调文字颜色 1 3 2 4 2" xfId="1388"/>
    <cellStyle name="20% - 强调文字颜色 1 3 2 4 2 2" xfId="1389"/>
    <cellStyle name="20% - 强调文字颜色 1 3 2 4 3" xfId="1390"/>
    <cellStyle name="20% - 着色 4 2 2 4 2" xfId="1391"/>
    <cellStyle name="20% - 着色 2 2 2 4 2 2" xfId="1392"/>
    <cellStyle name="20% - 强调文字颜色 1 3 2 5" xfId="1393"/>
    <cellStyle name="20% - 着色 4 2 2 4 2 2" xfId="1394"/>
    <cellStyle name="强调文字颜色 5 2 3 2 2 3" xfId="1395"/>
    <cellStyle name="20% - 强调文字颜色 1 3 2 5 2" xfId="1396"/>
    <cellStyle name="20% - 着色 4 2 2 4 3" xfId="1397"/>
    <cellStyle name="20% - 强调文字颜色 1 3 2 6" xfId="1398"/>
    <cellStyle name="常规 10 6 3 2 2" xfId="1399"/>
    <cellStyle name="20% - 着色 3 2 3 4 2 2" xfId="1400"/>
    <cellStyle name="20% - 强调文字颜色 1 3 2 7" xfId="1401"/>
    <cellStyle name="20% - 强调文字颜色 1 3 4 3 2 2" xfId="1402"/>
    <cellStyle name="20% - 着色 1 3 4 2" xfId="1403"/>
    <cellStyle name="强调文字颜色 2 2 2 2 3" xfId="1404"/>
    <cellStyle name="20% - 强调文字颜色 1 3 3" xfId="1405"/>
    <cellStyle name="20% - 强调文字颜色 6 4 2 2 3" xfId="1406"/>
    <cellStyle name="20% - 着色 1 3 4 2 2" xfId="1407"/>
    <cellStyle name="强调文字颜色 2 2 2 2 3 2" xfId="1408"/>
    <cellStyle name="20% - 强调文字颜色 1 3 3 2" xfId="1409"/>
    <cellStyle name="20% - 着色 1 3 4 2 2 2" xfId="1410"/>
    <cellStyle name="强调文字颜色 2 2 2 2 3 2 2" xfId="1411"/>
    <cellStyle name="20% - 强调文字颜色 1 3 3 2 2" xfId="1412"/>
    <cellStyle name="常规 5 6 2 3 2" xfId="1413"/>
    <cellStyle name="20% - 强调文字颜色 1 3 5 4" xfId="1414"/>
    <cellStyle name="强调文字颜色 2 2 2 2 3 2 2 2" xfId="1415"/>
    <cellStyle name="20% - 强调文字颜色 1 3 3 2 2 2" xfId="1416"/>
    <cellStyle name="20% - 强调文字颜色 1 3 5 4 2" xfId="1417"/>
    <cellStyle name="20% - 着色 2 4 4" xfId="1418"/>
    <cellStyle name="20% - 强调文字颜色 1 3 3 2 2 2 2" xfId="1419"/>
    <cellStyle name="20% - 强调文字颜色 5 3 2 2 3" xfId="1420"/>
    <cellStyle name="强调文字颜色 2 2 2 2 3 2 2 3" xfId="1421"/>
    <cellStyle name="20% - 强调文字颜色 1 3 3 2 2 3" xfId="1422"/>
    <cellStyle name="常规 22 3 2" xfId="1423"/>
    <cellStyle name="常规 17 3 2" xfId="1424"/>
    <cellStyle name="常规 13 3 2 2 2" xfId="1425"/>
    <cellStyle name="20% - 强调文字颜色 6 2 2 2 2 4 2" xfId="1426"/>
    <cellStyle name="强调文字颜色 2 2 2 2 3 2 3" xfId="1427"/>
    <cellStyle name="20% - 强调文字颜色 1 3 3 2 3" xfId="1428"/>
    <cellStyle name="常规 5 2 2 4 2 2 2" xfId="1429"/>
    <cellStyle name="20% - 强调文字颜色 1 3 6 4" xfId="1430"/>
    <cellStyle name="20% - 强调文字颜色 1 3 3 2 3 2" xfId="1431"/>
    <cellStyle name="20% - 着色 1 3 4 2 3" xfId="1432"/>
    <cellStyle name="20% - 强调文字颜色 3 3 2 2 2 2 2 2" xfId="1433"/>
    <cellStyle name="强调文字颜色 2 2 2 2 3 3" xfId="1434"/>
    <cellStyle name="20% - 强调文字颜色 1 3 3 3" xfId="1435"/>
    <cellStyle name="强调文字颜色 2 2 2 2 3 3 2" xfId="1436"/>
    <cellStyle name="20% - 强调文字颜色 1 3 3 3 2" xfId="1437"/>
    <cellStyle name="20% - 强调文字颜色 1 3 3 3 2 2" xfId="1438"/>
    <cellStyle name="强调文字颜色 2 2 2 2 3 3 3" xfId="1439"/>
    <cellStyle name="检查单元格 2 2 3 4 2" xfId="1440"/>
    <cellStyle name="20% - 强调文字颜色 1 3 3 3 3" xfId="1441"/>
    <cellStyle name="强调文字颜色 2 2 2 2 3 4" xfId="1442"/>
    <cellStyle name="20% - 强调文字颜色 1 3 3 4" xfId="1443"/>
    <cellStyle name="20% - 强调文字颜色 1 3 3 4 2" xfId="1444"/>
    <cellStyle name="20% - 着色 4 2 2 5 2" xfId="1445"/>
    <cellStyle name="强调文字颜色 2 2 2 2 3 5" xfId="1446"/>
    <cellStyle name="20% - 强调文字颜色 1 3 3 5" xfId="1447"/>
    <cellStyle name="20% - 强调文字颜色 1 3 3 6" xfId="1448"/>
    <cellStyle name="20% - 着色 1 3 4 3" xfId="1449"/>
    <cellStyle name="强调文字颜色 2 2 2 2 4" xfId="1450"/>
    <cellStyle name="20% - 强调文字颜色 1 3 4" xfId="1451"/>
    <cellStyle name="20% - 着色 1 3 4 3 2" xfId="1452"/>
    <cellStyle name="强调文字颜色 2 2 2 2 4 2" xfId="1453"/>
    <cellStyle name="20% - 强调文字颜色 1 3 4 2" xfId="1454"/>
    <cellStyle name="20% - 强调文字颜色 1 3 4 2 2" xfId="1455"/>
    <cellStyle name="20% - 着色 1 2 4" xfId="1456"/>
    <cellStyle name="20% - 强调文字颜色 1 3 4 2 2 2" xfId="1457"/>
    <cellStyle name="20% - 着色 1 2 4 2" xfId="1458"/>
    <cellStyle name="20% - 强调文字颜色 2 3 5 4" xfId="1459"/>
    <cellStyle name="20% - 强调文字颜色 1 3 4 2 2 2 2" xfId="1460"/>
    <cellStyle name="20% - 强调文字颜色 6 3 2 2 3" xfId="1461"/>
    <cellStyle name="20% - 着色 1 2 4 2 2" xfId="1462"/>
    <cellStyle name="20% - 强调文字颜色 2 3 5 4 2" xfId="1463"/>
    <cellStyle name="20% - 强调文字颜色 1 3 4 2 2 3" xfId="1464"/>
    <cellStyle name="20% - 着色 1 2 4 3" xfId="1465"/>
    <cellStyle name="20% - 强调文字颜色 6 2 2 9 2 2" xfId="1466"/>
    <cellStyle name="20% - 强调文字颜色 1 3 4 2 3" xfId="1467"/>
    <cellStyle name="20% - 着色 1 2 5" xfId="1468"/>
    <cellStyle name="常规 23 3 2" xfId="1469"/>
    <cellStyle name="常规 18 3 2" xfId="1470"/>
    <cellStyle name="常规 13 3 3 2 2" xfId="1471"/>
    <cellStyle name="常规 11 3 2 2 3 2" xfId="1472"/>
    <cellStyle name="20% - 强调文字颜色 6 2 2 2 3 4 2" xfId="1473"/>
    <cellStyle name="20% - 强调文字颜色 5 2 7 2 3 2" xfId="1474"/>
    <cellStyle name="20% - 强调文字颜色 1 3 4 2 3 2" xfId="1475"/>
    <cellStyle name="20% - 着色 1 2 5 2" xfId="1476"/>
    <cellStyle name="常规 9 3 8" xfId="1477"/>
    <cellStyle name="常规 23 3 2 2" xfId="1478"/>
    <cellStyle name="常规 18 3 2 2" xfId="1479"/>
    <cellStyle name="常规 13 3 3 2 2 2" xfId="1480"/>
    <cellStyle name="20% - 强调文字颜色 6 2 2 2 3 4 2 2" xfId="1481"/>
    <cellStyle name="常规 5 2 2 5 2 2 2" xfId="1482"/>
    <cellStyle name="20% - 强调文字颜色 2 3 6 4" xfId="1483"/>
    <cellStyle name="强调文字颜色 2 2 2 2 4 3" xfId="1484"/>
    <cellStyle name="20% - 强调文字颜色 1 3 4 3" xfId="1485"/>
    <cellStyle name="20% - 强调文字颜色 1 3 4 3 2" xfId="1486"/>
    <cellStyle name="20% - 着色 1 3 4" xfId="1487"/>
    <cellStyle name="检查单元格 2 2 4 4 2" xfId="1488"/>
    <cellStyle name="40% - 着色 3 2 4 2 2 2" xfId="1489"/>
    <cellStyle name="20% - 强调文字颜色 1 3 4 3 3" xfId="1490"/>
    <cellStyle name="20% - 着色 1 3 5" xfId="1491"/>
    <cellStyle name="常规 5 6 2 2 2" xfId="1492"/>
    <cellStyle name="20% - 强调文字颜色 1 3 4 4" xfId="1493"/>
    <cellStyle name="常规 5 6 2 2 2 2" xfId="1494"/>
    <cellStyle name="常规 10 2 2 3 2 2 3" xfId="1495"/>
    <cellStyle name="20% - 强调文字颜色 1 3 4 4 2" xfId="1496"/>
    <cellStyle name="20% - 着色 1 4 4" xfId="1497"/>
    <cellStyle name="常规 5 6 2 2 3" xfId="1498"/>
    <cellStyle name="20% - 强调文字颜色 1 3 4 5" xfId="1499"/>
    <cellStyle name="常规 5 6 2 2 4" xfId="1500"/>
    <cellStyle name="20% - 强调文字颜色 1 3 4 6" xfId="1501"/>
    <cellStyle name="20% - 强调文字颜色 2 3 5 3 2 2" xfId="1502"/>
    <cellStyle name="强调文字颜色 2 2 2 2 5" xfId="1503"/>
    <cellStyle name="标题 4 2 7 2" xfId="1504"/>
    <cellStyle name="20% - 强调文字颜色 1 3 5" xfId="1505"/>
    <cellStyle name="标题 4 2 7 2 2" xfId="1506"/>
    <cellStyle name="20% - 强调文字颜色 1 3 5 2" xfId="1507"/>
    <cellStyle name="好 2 2 2 4 2 2 3" xfId="1508"/>
    <cellStyle name="20% - 强调文字颜色 1 3 5 2 2" xfId="1509"/>
    <cellStyle name="20% - 着色 2 2 4" xfId="1510"/>
    <cellStyle name="20% - 强调文字颜色 1 3 5 2 2 2" xfId="1511"/>
    <cellStyle name="20% - 着色 2 2 4 2" xfId="1512"/>
    <cellStyle name="20% - 强调文字颜色 5 2 2 9 2 3" xfId="1513"/>
    <cellStyle name="60% - 着色 4 3 3 2 2" xfId="1514"/>
    <cellStyle name="20% - 强调文字颜色 4 2 2 3 4" xfId="1515"/>
    <cellStyle name="20% - 强调文字颜色 3 3 5 4" xfId="1516"/>
    <cellStyle name="20% - 强调文字颜色 1 3 5 2 2 2 2" xfId="1517"/>
    <cellStyle name="20% - 着色 2 2 4 2 2" xfId="1518"/>
    <cellStyle name="60% - 着色 4 3 3 2 2 2" xfId="1519"/>
    <cellStyle name="20% - 强调文字颜色 4 2 2 3 4 2" xfId="1520"/>
    <cellStyle name="20% - 强调文字颜色 3 3 5 4 2" xfId="1521"/>
    <cellStyle name="20% - 强调文字颜色 1 3 5 2 2 3" xfId="1522"/>
    <cellStyle name="20% - 着色 2 2 4 3" xfId="1523"/>
    <cellStyle name="40% - 强调文字颜色 5 2 2 5 2 2 2" xfId="1524"/>
    <cellStyle name="20% - 强调文字颜色 1 3 5 2 3" xfId="1525"/>
    <cellStyle name="20% - 着色 2 2 5" xfId="1526"/>
    <cellStyle name="20% - 强调文字颜色 3 2 2 10 2" xfId="1527"/>
    <cellStyle name="40% - 强调文字颜色 5 2 2 5 2 2 2 2" xfId="1528"/>
    <cellStyle name="20% - 强调文字颜色 1 3 5 2 3 2" xfId="1529"/>
    <cellStyle name="20% - 着色 2 2 5 2" xfId="1530"/>
    <cellStyle name="60% - 着色 4 3 3 3 2" xfId="1531"/>
    <cellStyle name="20% - 强调文字颜色 4 2 2 4 4" xfId="1532"/>
    <cellStyle name="20% - 强调文字颜色 3 3 6 4" xfId="1533"/>
    <cellStyle name="20% - 强调文字颜色 3 2 2 10 2 2" xfId="1534"/>
    <cellStyle name="标题 4 2 7 2 3" xfId="1535"/>
    <cellStyle name="20% - 强调文字颜色 1 3 5 3" xfId="1536"/>
    <cellStyle name="20% - 强调文字颜色 1 3 5 3 2" xfId="1537"/>
    <cellStyle name="20% - 着色 2 3 4" xfId="1538"/>
    <cellStyle name="输入 2 3" xfId="1539"/>
    <cellStyle name="常规 2 8 3" xfId="1540"/>
    <cellStyle name="20% - 强调文字颜色 1 3 5 3 2 2" xfId="1541"/>
    <cellStyle name="20% - 着色 2 3 4 2" xfId="1542"/>
    <cellStyle name="检查单元格 2 2 5 4 2" xfId="1543"/>
    <cellStyle name="40% - 着色 3 2 4 3 2 2" xfId="1544"/>
    <cellStyle name="40% - 强调文字颜色 5 2 2 5 2 3 2" xfId="1545"/>
    <cellStyle name="20% - 强调文字颜色 1 3 5 3 3" xfId="1546"/>
    <cellStyle name="20% - 着色 2 3 5" xfId="1547"/>
    <cellStyle name="20% - 强调文字颜色 3 2 2 11 2" xfId="1548"/>
    <cellStyle name="常规 3 3 3 2 4" xfId="1549"/>
    <cellStyle name="20% - 强调文字颜色 6 2 6 2 2" xfId="1550"/>
    <cellStyle name="强调文字颜色 2 2 2 2 6" xfId="1551"/>
    <cellStyle name="标题 4 2 7 3" xfId="1552"/>
    <cellStyle name="20% - 强调文字颜色 1 3 6" xfId="1553"/>
    <cellStyle name="着色 2 9" xfId="1554"/>
    <cellStyle name="60% - 着色 4 4 3" xfId="1555"/>
    <cellStyle name="20% - 强调文字颜色 6 2 6 2 2 2" xfId="1556"/>
    <cellStyle name="强调文字颜色 2 2 2 2 6 2" xfId="1557"/>
    <cellStyle name="20% - 强调文字颜色 1 3 6 2" xfId="1558"/>
    <cellStyle name="20% - 强调文字颜色 1 3 6 2 2" xfId="1559"/>
    <cellStyle name="20% - 着色 3 2 4" xfId="1560"/>
    <cellStyle name="好 2 8 2 4 2" xfId="1561"/>
    <cellStyle name="20% - 强调文字颜色 6 2 9 5" xfId="1562"/>
    <cellStyle name="着色 2 9 2" xfId="1563"/>
    <cellStyle name="60% - 着色 4 4 3 2" xfId="1564"/>
    <cellStyle name="20% - 强调文字颜色 6 2 6 2 2 2 2" xfId="1565"/>
    <cellStyle name="20% - 强调文字颜色 1 3 6 2 2 2" xfId="1566"/>
    <cellStyle name="20% - 着色 3 2 4 2" xfId="1567"/>
    <cellStyle name="20% - 强调文字颜色 4 3 5 4" xfId="1568"/>
    <cellStyle name="60% - 着色 4 4 3 2 2" xfId="1569"/>
    <cellStyle name="20% - 强调文字颜色 4 3 2 3 4" xfId="1570"/>
    <cellStyle name="20% - 强调文字颜色 1 3 6 2 2 2 2" xfId="1571"/>
    <cellStyle name="20% - 着色 3 2 4 2 2" xfId="1572"/>
    <cellStyle name="20% - 强调文字颜色 4 3 5 4 2" xfId="1573"/>
    <cellStyle name="常规 10 7 2" xfId="1574"/>
    <cellStyle name="20% - 强调文字颜色 1 3 6 2 2 3" xfId="1575"/>
    <cellStyle name="20% - 着色 3 2 4 3" xfId="1576"/>
    <cellStyle name="60% - 着色 4 4 3 2 3" xfId="1577"/>
    <cellStyle name="20% - 强调文字颜色 4 3 2 3 5" xfId="1578"/>
    <cellStyle name="40% - 强调文字颜色 5 2 2 5 3 2 2" xfId="1579"/>
    <cellStyle name="20% - 强调文字颜色 1 3 6 2 3" xfId="1580"/>
    <cellStyle name="20% - 着色 3 2 5" xfId="1581"/>
    <cellStyle name="20% - 强调文字颜色 1 3 6 2 3 2" xfId="1582"/>
    <cellStyle name="20% - 着色 3 2 5 2" xfId="1583"/>
    <cellStyle name="20% - 强调文字颜色 4 3 6 4" xfId="1584"/>
    <cellStyle name="20% - 强调文字颜色 1 3 6 3 2" xfId="1585"/>
    <cellStyle name="20% - 着色 3 3 4" xfId="1586"/>
    <cellStyle name="20% - 强调文字颜色 1 3 6 3 2 2" xfId="1587"/>
    <cellStyle name="20% - 着色 3 3 4 2" xfId="1588"/>
    <cellStyle name="检查单元格 2 2 6 4 2" xfId="1589"/>
    <cellStyle name="20% - 强调文字颜色 1 3 6 3 3" xfId="1590"/>
    <cellStyle name="20% - 着色 3 3 5" xfId="1591"/>
    <cellStyle name="注释 3 2 2 2 2 4" xfId="1592"/>
    <cellStyle name="20% - 强调文字颜色 1 3 6 4 2" xfId="1593"/>
    <cellStyle name="20% - 着色 3 4 4" xfId="1594"/>
    <cellStyle name="20% - 强调文字颜色 5 3 3 2 3" xfId="1595"/>
    <cellStyle name="常规 3 3 3 2 5" xfId="1596"/>
    <cellStyle name="20% - 强调文字颜色 6 2 6 2 3" xfId="1597"/>
    <cellStyle name="20% - 强调文字颜色 4 2 2 4 3 2 2" xfId="1598"/>
    <cellStyle name="20% - 强调文字颜色 2 2 9 4 2" xfId="1599"/>
    <cellStyle name="20% - 强调文字颜色 3 3 6 3 2 2" xfId="1600"/>
    <cellStyle name="标题 4 2 7 4" xfId="1601"/>
    <cellStyle name="20% - 强调文字颜色 1 3 7" xfId="1602"/>
    <cellStyle name="着色 3 9" xfId="1603"/>
    <cellStyle name="60% - 着色 4 5 3" xfId="1604"/>
    <cellStyle name="20% - 强调文字颜色 6 2 6 2 3 2" xfId="1605"/>
    <cellStyle name="20% - 强调文字颜色 2 2 9 4 2 2" xfId="1606"/>
    <cellStyle name="20% - 强调文字颜色 1 3 7 2" xfId="1607"/>
    <cellStyle name="20% - 强调文字颜色 1 3 7 2 2" xfId="1608"/>
    <cellStyle name="20% - 着色 4 2 4" xfId="1609"/>
    <cellStyle name="20% - 强调文字颜色 1 3 7 2 2 2" xfId="1610"/>
    <cellStyle name="20% - 着色 4 2 4 2" xfId="1611"/>
    <cellStyle name="20% - 强调文字颜色 5 3 5 4" xfId="1612"/>
    <cellStyle name="40% - 强调文字颜色 4 2 2 3 3 3" xfId="1613"/>
    <cellStyle name="20% - 着色 5 6 3" xfId="1614"/>
    <cellStyle name="20% - 强调文字颜色 1 3 7 2 2 2 2" xfId="1615"/>
    <cellStyle name="20% - 着色 4 2 4 2 2" xfId="1616"/>
    <cellStyle name="20% - 强调文字颜色 5 3 5 4 2" xfId="1617"/>
    <cellStyle name="20% - 强调文字颜色 1 3 7 2 2 3" xfId="1618"/>
    <cellStyle name="20% - 着色 4 2 4 3" xfId="1619"/>
    <cellStyle name="20% - 强调文字颜色 1 3 7 2 3" xfId="1620"/>
    <cellStyle name="20% - 着色 4 2 5" xfId="1621"/>
    <cellStyle name="解释性文本 2 2 4" xfId="1622"/>
    <cellStyle name="20% - 强调文字颜色 1 3 7 2 3 2" xfId="1623"/>
    <cellStyle name="20% - 着色 4 2 5 2" xfId="1624"/>
    <cellStyle name="20% - 强调文字颜色 5 3 6 4" xfId="1625"/>
    <cellStyle name="20% - 强调文字颜色 1 3 7 3" xfId="1626"/>
    <cellStyle name="20% - 强调文字颜色 1 3 7 3 2 2" xfId="1627"/>
    <cellStyle name="20% - 着色 4 3 4 2" xfId="1628"/>
    <cellStyle name="检查单元格 2 2 7 4 2" xfId="1629"/>
    <cellStyle name="20% - 强调文字颜色 1 3 7 3 3" xfId="1630"/>
    <cellStyle name="20% - 着色 4 3 5" xfId="1631"/>
    <cellStyle name="20% - 强调文字颜色 1 3 7 4" xfId="1632"/>
    <cellStyle name="20% - 强调文字颜色 1 3 7 4 2" xfId="1633"/>
    <cellStyle name="20% - 着色 4 4 4" xfId="1634"/>
    <cellStyle name="20% - 强调文字颜色 5 3 4 2 3" xfId="1635"/>
    <cellStyle name="20% - 强调文字颜色 1 3 8" xfId="1636"/>
    <cellStyle name="20% - 强调文字颜色 1 3 8 2" xfId="1637"/>
    <cellStyle name="20% - 强调文字颜色 1 3 8 2 2" xfId="1638"/>
    <cellStyle name="20% - 着色 5 2 4" xfId="1639"/>
    <cellStyle name="20% - 强调文字颜色 1 3 8 2 2 2" xfId="1640"/>
    <cellStyle name="20% - 着色 5 2 4 2" xfId="1641"/>
    <cellStyle name="20% - 强调文字颜色 6 3 5 4" xfId="1642"/>
    <cellStyle name="20% - 强调文字颜色 1 3 8 2 2 2 2" xfId="1643"/>
    <cellStyle name="20% - 着色 5 2 4 2 2" xfId="1644"/>
    <cellStyle name="20% - 强调文字颜色 6 3 5 4 2" xfId="1645"/>
    <cellStyle name="20% - 强调文字颜色 1 3 8 2 2 3" xfId="1646"/>
    <cellStyle name="20% - 着色 5 2 4 3" xfId="1647"/>
    <cellStyle name="检查单元格 2 2 8 3 2" xfId="1648"/>
    <cellStyle name="20% - 强调文字颜色 1 3 8 2 3" xfId="1649"/>
    <cellStyle name="20% - 着色 5 2 5" xfId="1650"/>
    <cellStyle name="20% - 强调文字颜色 1 3 8 2 3 2" xfId="1651"/>
    <cellStyle name="20% - 着色 5 2 5 2" xfId="1652"/>
    <cellStyle name="20% - 强调文字颜色 6 3 6 4" xfId="1653"/>
    <cellStyle name="20% - 着色 1 2 2 2 2 2 3" xfId="1654"/>
    <cellStyle name="20% - 强调文字颜色 1 3 8 3 2" xfId="1655"/>
    <cellStyle name="20% - 着色 5 3 4" xfId="1656"/>
    <cellStyle name="适中 3 2 2 3 3" xfId="1657"/>
    <cellStyle name="20% - 强调文字颜色 1 3 8 3 2 2" xfId="1658"/>
    <cellStyle name="20% - 着色 5 3 4 2" xfId="1659"/>
    <cellStyle name="20% - 着色 1 4 2 2 2 3" xfId="1660"/>
    <cellStyle name="20% - 强调文字颜色 1 3 8 3 3" xfId="1661"/>
    <cellStyle name="20% - 着色 5 3 5" xfId="1662"/>
    <cellStyle name="20% - 强调文字颜色 1 3 8 4" xfId="1663"/>
    <cellStyle name="20% - 强调文字颜色 3 2 7 2 2" xfId="1664"/>
    <cellStyle name="20% - 强调文字颜色 1 3 8 4 2" xfId="1665"/>
    <cellStyle name="20% - 强调文字颜色 3 2 7 2 2 2" xfId="1666"/>
    <cellStyle name="20% - 着色 5 4 4" xfId="1667"/>
    <cellStyle name="常规 2 4 2 2 5" xfId="1668"/>
    <cellStyle name="20% - 强调文字颜色 5 3 5 2 3" xfId="1669"/>
    <cellStyle name="40% - 着色 4 2 3 2 3" xfId="1670"/>
    <cellStyle name="20% - 强调文字颜色 4 3 7 3 2 2" xfId="1671"/>
    <cellStyle name="20% - 强调文字颜色 1 3 9" xfId="1672"/>
    <cellStyle name="20% - 强调文字颜色 1 3 9 2" xfId="1673"/>
    <cellStyle name="20% - 强调文字颜色 1 3 9 2 2" xfId="1674"/>
    <cellStyle name="20% - 着色 6 2 4" xfId="1675"/>
    <cellStyle name="20% - 强调文字颜色 1 3 9 2 2 2" xfId="1676"/>
    <cellStyle name="20% - 着色 6 2 4 2" xfId="1677"/>
    <cellStyle name="20% - 强调文字颜色 2 2 2 2 3" xfId="1678"/>
    <cellStyle name="20% - 强调文字颜色 1 3 9 2 3" xfId="1679"/>
    <cellStyle name="20% - 着色 6 2 5" xfId="1680"/>
    <cellStyle name="20% - 强调文字颜色 1 3 9 3" xfId="1681"/>
    <cellStyle name="20% - 强调文字颜色 1 3 9 3 2" xfId="1682"/>
    <cellStyle name="20% - 着色 6 3 4" xfId="1683"/>
    <cellStyle name="常规 7 3 3 2 3 3" xfId="1684"/>
    <cellStyle name="20% - 强调文字颜色 4 3 4 2 3" xfId="1685"/>
    <cellStyle name="20% - 强调文字颜色 1 3_2016.6.28：局办传来：面试、放弃或不合格、递补 名单 ：2016年7月8日前上报信息表Xl0000107" xfId="1686"/>
    <cellStyle name="20% - 强调文字颜色 4 3 2 2 2 3" xfId="1687"/>
    <cellStyle name="强调文字颜色 2 2 2 3" xfId="1688"/>
    <cellStyle name="20% - 强调文字颜色 1 4" xfId="1689"/>
    <cellStyle name="20% - 强调文字颜色 6 2 3 2 2 2 2 2" xfId="1690"/>
    <cellStyle name="强调文字颜色 2 2 2 3 2" xfId="1691"/>
    <cellStyle name="20% - 强调文字颜色 1 4 2" xfId="1692"/>
    <cellStyle name="强调文字颜色 2 2 2 3 2 2" xfId="1693"/>
    <cellStyle name="20% - 强调文字颜色 1 4 2 2" xfId="1694"/>
    <cellStyle name="20% - 强调文字颜色 1 4 2 2 2" xfId="1695"/>
    <cellStyle name="汇总 2 3 3" xfId="1696"/>
    <cellStyle name="20% - 强调文字颜色 1 4 2 2 2 2" xfId="1697"/>
    <cellStyle name="20% - 强调文字颜色 1 4 2 2 3" xfId="1698"/>
    <cellStyle name="强调文字颜色 2 2 2 3 2 3" xfId="1699"/>
    <cellStyle name="20% - 强调文字颜色 1 4 2 3" xfId="1700"/>
    <cellStyle name="20% - 强调文字颜色 2 2 10 3 2" xfId="1701"/>
    <cellStyle name="20% - 强调文字颜色 1 4 2 3 2" xfId="1702"/>
    <cellStyle name="40% - 着色 3 2 4 2 2 2 2" xfId="1703"/>
    <cellStyle name="20% - 着色 1 3 5 2" xfId="1704"/>
    <cellStyle name="强调文字颜色 2 2 2 3 3" xfId="1705"/>
    <cellStyle name="20% - 强调文字颜色 1 4 3" xfId="1706"/>
    <cellStyle name="20% - 着色 1 3 5 2 2" xfId="1707"/>
    <cellStyle name="20% - 强调文字颜色 1 4 3 2" xfId="1708"/>
    <cellStyle name="20% - 强调文字颜色 1 4 3 2 2" xfId="1709"/>
    <cellStyle name="20% - 着色 1 3 5 3" xfId="1710"/>
    <cellStyle name="强调文字颜色 2 2 2 3 4" xfId="1711"/>
    <cellStyle name="20% - 强调文字颜色 1 4 4" xfId="1712"/>
    <cellStyle name="强调文字颜色 2 2 2 3 4 2" xfId="1713"/>
    <cellStyle name="20% - 强调文字颜色 1 4 4 2" xfId="1714"/>
    <cellStyle name="20% - 强调文字颜色 2 2 10" xfId="1715"/>
    <cellStyle name="常规 5 4 3 2 2 4" xfId="1716"/>
    <cellStyle name="20% - 强调文字颜色 2 2 10 2" xfId="1717"/>
    <cellStyle name="20% - 强调文字颜色 2 2 10 2 2" xfId="1718"/>
    <cellStyle name="20% - 强调文字颜色 2 2 10 2 2 2" xfId="1719"/>
    <cellStyle name="40% - 强调文字颜色 4 2 2 2 4 2" xfId="1720"/>
    <cellStyle name="20% - 着色 4 7 2" xfId="1721"/>
    <cellStyle name="20% - 强调文字颜色 2 2 10 2 3" xfId="1722"/>
    <cellStyle name="20% - 强调文字颜色 2 2 10 3" xfId="1723"/>
    <cellStyle name="20% - 强调文字颜色 3 4 3 2 2" xfId="1724"/>
    <cellStyle name="输出 2 7 3 2" xfId="1725"/>
    <cellStyle name="20% - 强调文字颜色 2 2 11" xfId="1726"/>
    <cellStyle name="20% - 强调文字颜色 2 2 11 2" xfId="1727"/>
    <cellStyle name="20% - 强调文字颜色 2 2 11 2 2" xfId="1728"/>
    <cellStyle name="20% - 强调文字颜色 2 2 11 3" xfId="1729"/>
    <cellStyle name="输出 2 7 3 3" xfId="1730"/>
    <cellStyle name="常规 20 4 2 2 2" xfId="1731"/>
    <cellStyle name="常规 15 4 2 2 2" xfId="1732"/>
    <cellStyle name="20% - 强调文字颜色 2 2 12" xfId="1733"/>
    <cellStyle name="常规 20 4 2 2 2 2" xfId="1734"/>
    <cellStyle name="常规 15 4 2 2 2 2" xfId="1735"/>
    <cellStyle name="20% - 强调文字颜色 2 2 12 2" xfId="1736"/>
    <cellStyle name="20% - 强调文字颜色 2 2 9 2" xfId="1737"/>
    <cellStyle name="输入 2 3 4 3" xfId="1738"/>
    <cellStyle name="40% - 强调文字颜色 3 2 2 2 3 2 3 2 2" xfId="1739"/>
    <cellStyle name="20% - 强调文字颜色 2 2 2 10" xfId="1740"/>
    <cellStyle name="20% - 强调文字颜色 2 2 9 2 2" xfId="1741"/>
    <cellStyle name="40% - 强调文字颜色 1 3 2 2 2 2 3" xfId="1742"/>
    <cellStyle name="20% - 强调文字颜色 2 2 2 10 2" xfId="1743"/>
    <cellStyle name="常规 21 2 2 2 2 2 3" xfId="1744"/>
    <cellStyle name="常规 16 2 2 2 2 2 3" xfId="1745"/>
    <cellStyle name="20% - 强调文字颜色 2 2 9 2 2 2" xfId="1746"/>
    <cellStyle name="20% - 强调文字颜色 2 2 2 10 2 2" xfId="1747"/>
    <cellStyle name="20% - 强调文字颜色 2 2 9 2 3" xfId="1748"/>
    <cellStyle name="20% - 强调文字颜色 2 2 2 10 3" xfId="1749"/>
    <cellStyle name="20% - 强调文字颜色 2 2 9 3" xfId="1750"/>
    <cellStyle name="差 3 2 4 2" xfId="1751"/>
    <cellStyle name="标题 3 2 2 3 2 2" xfId="1752"/>
    <cellStyle name="20% - 强调文字颜色 2 2 2 11" xfId="1753"/>
    <cellStyle name="20% - 强调文字颜色 3 2 9 2 2 2 2 2" xfId="1754"/>
    <cellStyle name="20% - 强调文字颜色 2 2 2 2" xfId="1755"/>
    <cellStyle name="差 3 4 6" xfId="1756"/>
    <cellStyle name="标题 3 2 2 5 4" xfId="1757"/>
    <cellStyle name="20% - 强调文字颜色 2 2 2 2 2" xfId="1758"/>
    <cellStyle name="20% - 强调文字颜色 2 2 2 2 2 2" xfId="1759"/>
    <cellStyle name="20% - 强调文字颜色 2 2 2 2 2 2 2" xfId="1760"/>
    <cellStyle name="20% - 强调文字颜色 2 2 2 2 2 2 2 2" xfId="1761"/>
    <cellStyle name="强调文字颜色 4 2 8" xfId="1762"/>
    <cellStyle name="20% - 强调文字颜色 2 2 2 2 2 2 2 2 2" xfId="1763"/>
    <cellStyle name="20% - 强调文字颜色 2 2 2 2 2 2 2 3" xfId="1764"/>
    <cellStyle name="20% - 强调文字颜色 2 2 2 2 2 2 3" xfId="1765"/>
    <cellStyle name="20% - 强调文字颜色 2 2 2 2 2 2 3 2" xfId="1766"/>
    <cellStyle name="着色 2 2" xfId="1767"/>
    <cellStyle name="差_2016.6.28：局办传来：面试、放弃或不合格、递补 名单 ：2016年7月8日前上报信息表Xl0000107" xfId="1768"/>
    <cellStyle name="20% - 强调文字颜色 2 2 2 2 2 3" xfId="1769"/>
    <cellStyle name="20% - 强调文字颜色 6 2 2 5" xfId="1770"/>
    <cellStyle name="着色 2 2 2" xfId="1771"/>
    <cellStyle name="常规 5 2 6 7" xfId="1772"/>
    <cellStyle name="差_2016.6.28：局办传来：面试、放弃或不合格、递补 名单 ：2016年7月8日前上报信息表Xl0000107 2" xfId="1773"/>
    <cellStyle name="20% - 强调文字颜色 2 2 2 2 2 3 2" xfId="1774"/>
    <cellStyle name="20% - 强调文字颜色 6 2 2 5 2" xfId="1775"/>
    <cellStyle name="常规 9 2 3 5 3" xfId="1776"/>
    <cellStyle name="40% - 强调文字颜色 5 2 2 9 3 2" xfId="1777"/>
    <cellStyle name="20% - 强调文字颜色 5 2 3 2 2 3" xfId="1778"/>
    <cellStyle name="着色 2 2 2 2" xfId="1779"/>
    <cellStyle name="差_2016.6.28：局办传来：面试、放弃或不合格、递补 名单 ：2016年7月8日前上报信息表Xl0000107 2 2" xfId="1780"/>
    <cellStyle name="20% - 强调文字颜色 2 2 2 2 2 3 2 2" xfId="1781"/>
    <cellStyle name="20% - 强调文字颜色 6 2 2 6" xfId="1782"/>
    <cellStyle name="着色 2 2 3" xfId="1783"/>
    <cellStyle name="差_2016.6.28：局办传来：面试、放弃或不合格、递补 名单 ：2016年7月8日前上报信息表Xl0000107 3" xfId="1784"/>
    <cellStyle name="20% - 强调文字颜色 2 2 2 2 2 3 3" xfId="1785"/>
    <cellStyle name="20% - 强调文字颜色 3 2 3 2 2 2" xfId="1786"/>
    <cellStyle name="着色 2 3" xfId="1787"/>
    <cellStyle name="20% - 强调文字颜色 2 2 2 2 2 4" xfId="1788"/>
    <cellStyle name="20% - 强调文字颜色 3 2 3 2 2 2 2" xfId="1789"/>
    <cellStyle name="20% - 强调文字颜色 6 2 3 5" xfId="1790"/>
    <cellStyle name="着色 2 3 2" xfId="1791"/>
    <cellStyle name="20% - 强调文字颜色 2 2 2 2 2 4 2" xfId="1792"/>
    <cellStyle name="20% - 着色 6 2 4 2 2" xfId="1793"/>
    <cellStyle name="20% - 强调文字颜色 2 2 2 2 3 2" xfId="1794"/>
    <cellStyle name="20% - 着色 6 2 4 2 2 2" xfId="1795"/>
    <cellStyle name="强调文字颜色 4 2 2 12" xfId="1796"/>
    <cellStyle name="20% - 强调文字颜色 2 2 2 2 3 2 2" xfId="1797"/>
    <cellStyle name="20% - 着色 6 2 4 2 2 2 2" xfId="1798"/>
    <cellStyle name="20% - 强调文字颜色 2 2 2 2 3 2 2 2" xfId="1799"/>
    <cellStyle name="20% - 强调文字颜色 2 2 2 2 3 2 2 2 2" xfId="1800"/>
    <cellStyle name="20% - 强调文字颜色 2 2 2 2 3 2 2 2 2 2" xfId="1801"/>
    <cellStyle name="20% - 着色 1 2 3 5 2" xfId="1802"/>
    <cellStyle name="20% - 强调文字颜色 2 2 2 2 3 2 2 3" xfId="1803"/>
    <cellStyle name="20% - 强调文字颜色 3 4 2 3" xfId="1804"/>
    <cellStyle name="常规 3 2 7 2 3" xfId="1805"/>
    <cellStyle name="20% - 强调文字颜色 2 2 2 2 3 2 2 3 2" xfId="1806"/>
    <cellStyle name="20% - 着色 6 2 4 2 2 3" xfId="1807"/>
    <cellStyle name="输出 2 7 5 2" xfId="1808"/>
    <cellStyle name="常规 2 6 3 2" xfId="1809"/>
    <cellStyle name="20% - 着色 2 3 2 2 2" xfId="1810"/>
    <cellStyle name="20% - 强调文字颜色 2 2 2 2 3 2 3" xfId="1811"/>
    <cellStyle name="常规 2 6 3 2 2" xfId="1812"/>
    <cellStyle name="20% - 着色 2 3 2 2 2 2" xfId="1813"/>
    <cellStyle name="输出 4 2 4" xfId="1814"/>
    <cellStyle name="20% - 强调文字颜色 2 2 2 2 3 2 3 2" xfId="1815"/>
    <cellStyle name="常规 2 6 3 2 2 2" xfId="1816"/>
    <cellStyle name="60% - 强调文字颜色 1 2 2 6 2 3" xfId="1817"/>
    <cellStyle name="20% - 着色 2 3 2 2 2 2 2" xfId="1818"/>
    <cellStyle name="输出 4 2 4 2" xfId="1819"/>
    <cellStyle name="20% - 强调文字颜色 2 2 2 2 3 2 3 2 2" xfId="1820"/>
    <cellStyle name="常规 20 4 2 4 2" xfId="1821"/>
    <cellStyle name="常规 2 6 3 3" xfId="1822"/>
    <cellStyle name="20% - 着色 2 3 2 2 3" xfId="1823"/>
    <cellStyle name="常规 4 2" xfId="1824"/>
    <cellStyle name="20% - 强调文字颜色 2 2 2 2 3 2 4" xfId="1825"/>
    <cellStyle name="20% - 着色 6 2 4 2 3" xfId="1826"/>
    <cellStyle name="着色 3 2" xfId="1827"/>
    <cellStyle name="20% - 强调文字颜色 2 2 2 2 3 3" xfId="1828"/>
    <cellStyle name="20% - 强调文字颜色 6 3 2 5" xfId="1829"/>
    <cellStyle name="20% - 着色 6 2 4 2 3 2" xfId="1830"/>
    <cellStyle name="着色 3 2 2" xfId="1831"/>
    <cellStyle name="20% - 强调文字颜色 2 2 2 2 3 3 2" xfId="1832"/>
    <cellStyle name="20% - 强调文字颜色 6 3 2 5 2" xfId="1833"/>
    <cellStyle name="20% - 强调文字颜色 5 2 4 2 2 3" xfId="1834"/>
    <cellStyle name="着色 3 2 2 2" xfId="1835"/>
    <cellStyle name="20% - 强调文字颜色 2 2 2 2 3 3 2 2" xfId="1836"/>
    <cellStyle name="60% - 着色 1 2 2 4 2" xfId="1837"/>
    <cellStyle name="20% - 强调文字颜色 5 2 5" xfId="1838"/>
    <cellStyle name="着色 3 2 2 2 2" xfId="1839"/>
    <cellStyle name="20% - 强调文字颜色 2 2 2 2 3 3 2 2 2" xfId="1840"/>
    <cellStyle name="40% - 强调文字颜色 1 2 2 2 2 2 2 2" xfId="1841"/>
    <cellStyle name="常规 2 6 4 2" xfId="1842"/>
    <cellStyle name="20% - 着色 2 3 2 3 2" xfId="1843"/>
    <cellStyle name="强调文字颜色 4 2 9 2 2 2" xfId="1844"/>
    <cellStyle name="20% - 强调文字颜色 6 3 2 6" xfId="1845"/>
    <cellStyle name="着色 3 2 3" xfId="1846"/>
    <cellStyle name="20% - 强调文字颜色 2 2 2 2 3 3 3" xfId="1847"/>
    <cellStyle name="常规 2 7 2 5" xfId="1848"/>
    <cellStyle name="40% - 强调文字颜色 1 2 2 2 2 2 2 2 2" xfId="1849"/>
    <cellStyle name="适中 2 2 9" xfId="1850"/>
    <cellStyle name="20% - 着色 2 3 2 3 2 2" xfId="1851"/>
    <cellStyle name="着色 3 2 3 2" xfId="1852"/>
    <cellStyle name="20% - 强调文字颜色 2 2 2 2 3 3 3 2" xfId="1853"/>
    <cellStyle name="20% - 强调文字颜色 3 2 3 2 3 2" xfId="1854"/>
    <cellStyle name="着色 3 3" xfId="1855"/>
    <cellStyle name="20% - 强调文字颜色 2 2 2 2 3 4" xfId="1856"/>
    <cellStyle name="常规 20 2 2 2 2 2 2" xfId="1857"/>
    <cellStyle name="常规 15 2 2 2 2 2 2" xfId="1858"/>
    <cellStyle name="20% - 着色 5 2 2 3" xfId="1859"/>
    <cellStyle name="20% - 强调文字颜色 3 2 3 2 3 2 2" xfId="1860"/>
    <cellStyle name="20% - 强调文字颜色 6 3 3 5" xfId="1861"/>
    <cellStyle name="着色 3 3 2" xfId="1862"/>
    <cellStyle name="20% - 强调文字颜色 2 2 2 2 3 4 2" xfId="1863"/>
    <cellStyle name="常规 20 2 2 2 2 2 2 2" xfId="1864"/>
    <cellStyle name="常规 15 2 2 2 2 2 2 2" xfId="1865"/>
    <cellStyle name="40% - 着色 1 4 2 2 3" xfId="1866"/>
    <cellStyle name="20% - 着色 5 2 2 3 2" xfId="1867"/>
    <cellStyle name="着色 3 3 2 2" xfId="1868"/>
    <cellStyle name="强调文字颜色 5 2 4 4" xfId="1869"/>
    <cellStyle name="20% - 强调文字颜色 2 2 2 2 3 4 2 2" xfId="1870"/>
    <cellStyle name="20% - 强调文字颜色 3 2 3 2 3 3" xfId="1871"/>
    <cellStyle name="着色 3 4" xfId="1872"/>
    <cellStyle name="标题 1 2 2 2 3 2 2" xfId="1873"/>
    <cellStyle name="20% - 强调文字颜色 2 2 2 2 3 5" xfId="1874"/>
    <cellStyle name="20% - 着色 6 2 4 3" xfId="1875"/>
    <cellStyle name="常规 10 2 4 4 2" xfId="1876"/>
    <cellStyle name="20% - 强调文字颜色 2 2 2 2 4" xfId="1877"/>
    <cellStyle name="20% - 着色 6 2 4 3 2" xfId="1878"/>
    <cellStyle name="20% - 着色 4 2 3 3 2 3" xfId="1879"/>
    <cellStyle name="20% - 强调文字颜色 2 2 2 2 4 2" xfId="1880"/>
    <cellStyle name="20% - 着色 6 2 4 3 2 2" xfId="1881"/>
    <cellStyle name="适中 2 3 5" xfId="1882"/>
    <cellStyle name="汇总 2 2 12" xfId="1883"/>
    <cellStyle name="20% - 强调文字颜色 3 2 2 2 4 3" xfId="1884"/>
    <cellStyle name="20% - 强调文字颜色 2 2 2 2 4 2 2" xfId="1885"/>
    <cellStyle name="注释 2 2 2 3" xfId="1886"/>
    <cellStyle name="适中 2 3 5 2" xfId="1887"/>
    <cellStyle name="20% - 强调文字颜色 3 2 2 2 4 3 2" xfId="1888"/>
    <cellStyle name="适中 2 2 2 2 4" xfId="1889"/>
    <cellStyle name="20% - 强调文字颜色 2 2 2 2 4 2 2 2" xfId="1890"/>
    <cellStyle name="输出 2 8 5 2" xfId="1891"/>
    <cellStyle name="常规 2 7 3 2" xfId="1892"/>
    <cellStyle name="20% - 着色 2 3 3 2 2" xfId="1893"/>
    <cellStyle name="20% - 强调文字颜色 4 2 3 2 4 2" xfId="1894"/>
    <cellStyle name="20% - 强调文字颜色 2 2 2 2 4 2 3" xfId="1895"/>
    <cellStyle name="20% - 着色 6 2 4 3 3" xfId="1896"/>
    <cellStyle name="20% - 着色 5 2 4 3 2 2" xfId="1897"/>
    <cellStyle name="着色 4 2" xfId="1898"/>
    <cellStyle name="着色 3 5 2 2 2" xfId="1899"/>
    <cellStyle name="20% - 强调文字颜色 2 2 2 2 4 3" xfId="1900"/>
    <cellStyle name="20% - 强调文字颜色 3 2 2 2 5 3" xfId="1901"/>
    <cellStyle name="着色 4 2 2" xfId="1902"/>
    <cellStyle name="20% - 强调文字颜色 2 2 2 2 4 3 2" xfId="1903"/>
    <cellStyle name="20% - 着色 6 2 4 4" xfId="1904"/>
    <cellStyle name="常规 10 2 4 4 3" xfId="1905"/>
    <cellStyle name="20% - 强调文字颜色 2 2 2 2 5" xfId="1906"/>
    <cellStyle name="标题 5 8" xfId="1907"/>
    <cellStyle name="20% - 着色 6 2 4 4 2" xfId="1908"/>
    <cellStyle name="20% - 强调文字颜色 2 2 2 2 5 2" xfId="1909"/>
    <cellStyle name="20% - 强调文字颜色 2 2 2 2 5 2 2" xfId="1910"/>
    <cellStyle name="着色 5 2" xfId="1911"/>
    <cellStyle name="20% - 强调文字颜色 2 2 2 2 5 3" xfId="1912"/>
    <cellStyle name="一般 2 7 2" xfId="1913"/>
    <cellStyle name="20% - 着色 3 2 3 2 3 2 2" xfId="1914"/>
    <cellStyle name="20% - 强调文字颜色 2 2 2 2 6" xfId="1915"/>
    <cellStyle name="20% - 强调文字颜色 2 2 2 2 6 2" xfId="1916"/>
    <cellStyle name="20% - 着色 1 2 2 3 2 2" xfId="1917"/>
    <cellStyle name="20% - 强调文字颜色 2 2 2 3" xfId="1918"/>
    <cellStyle name="20% - 着色 1 2 2 3 2 2 2" xfId="1919"/>
    <cellStyle name="标题 3 2 2 6 4" xfId="1920"/>
    <cellStyle name="20% - 强调文字颜色 2 2 2 3 2" xfId="1921"/>
    <cellStyle name="20% - 强调文字颜色 2 2 2 3 2 2" xfId="1922"/>
    <cellStyle name="常规 6 2 5 7" xfId="1923"/>
    <cellStyle name="常规 11 6" xfId="1924"/>
    <cellStyle name="20% - 强调文字颜色 2 2 2 3 2 2 2" xfId="1925"/>
    <cellStyle name="常规 11 6 2" xfId="1926"/>
    <cellStyle name="20% - 强调文字颜色 2 2 2 3 2 2 2 2" xfId="1927"/>
    <cellStyle name="20% - 着色 3 3 3 3" xfId="1928"/>
    <cellStyle name="40% - 强调文字颜色 1 2 2 3 2 3 2" xfId="1929"/>
    <cellStyle name="20% - 强调文字颜色 6 3_2016.6.28：局办传来：面试、放弃或不合格、递补 名单 ：2016年7月8日前上报信息表Xl0000107" xfId="1930"/>
    <cellStyle name="常规 11 7" xfId="1931"/>
    <cellStyle name="20% - 强调文字颜色 2 2 2 3 2 2 3" xfId="1932"/>
    <cellStyle name="20% - 强调文字颜色 2 2 2 3 2 3" xfId="1933"/>
    <cellStyle name="常规 12 6" xfId="1934"/>
    <cellStyle name="20% - 强调文字颜色 2 2 2 3 2 3 2" xfId="1935"/>
    <cellStyle name="20% - 着色 6 2 5 2" xfId="1936"/>
    <cellStyle name="40% - 强调文字颜色 3 3 5 3 2 2" xfId="1937"/>
    <cellStyle name="20% - 强调文字颜色 2 2 2 3 3" xfId="1938"/>
    <cellStyle name="20% - 着色 6 2 5 2 2" xfId="1939"/>
    <cellStyle name="20% - 强调文字颜色 2 2 2 3 3 2" xfId="1940"/>
    <cellStyle name="20% - 着色 6 2 5 2 2 2" xfId="1941"/>
    <cellStyle name="20% - 强调文字颜色 2 2 2 3 3 2 2" xfId="1942"/>
    <cellStyle name="40% - 强调文字颜色 5 2 2 2 4 2 2 2" xfId="1943"/>
    <cellStyle name="20% - 着色 6 2 5 2 3" xfId="1944"/>
    <cellStyle name="20% - 强调文字颜色 2 2 2 3 3 3" xfId="1945"/>
    <cellStyle name="20% - 着色 6 2 5 3" xfId="1946"/>
    <cellStyle name="强调文字颜色 6 2 5 2 2" xfId="1947"/>
    <cellStyle name="20% - 强调文字颜色 3 2 2 2 3 2 3 2 2" xfId="1948"/>
    <cellStyle name="60% - 着色 2 3 3 2 2" xfId="1949"/>
    <cellStyle name="20% - 强调文字颜色 2 2 2 3 4" xfId="1950"/>
    <cellStyle name="60% - 着色 1 3 2 2 2 4" xfId="1951"/>
    <cellStyle name="20% - 着色 6 2 5 3 2" xfId="1952"/>
    <cellStyle name="60% - 着色 2 3 3 2 2 2" xfId="1953"/>
    <cellStyle name="20% - 强调文字颜色 2 2 2 3 4 2" xfId="1954"/>
    <cellStyle name="20% - 着色 1 2 2 3 2 3" xfId="1955"/>
    <cellStyle name="40% - 强调文字颜色 3 2 7 4" xfId="1956"/>
    <cellStyle name="20% - 强调文字颜色 3 2 5 2 2 2 2" xfId="1957"/>
    <cellStyle name="20% - 强调文字颜色 2 2 2 4" xfId="1958"/>
    <cellStyle name="差 2 2 6 2 3" xfId="1959"/>
    <cellStyle name="标题 3 2 2 7 4" xfId="1960"/>
    <cellStyle name="20% - 强调文字颜色 2 2 2 4 2" xfId="1961"/>
    <cellStyle name="20% - 强调文字颜色 2 2 2 4 2 2" xfId="1962"/>
    <cellStyle name="着色 1 2 3 2 2 2 3" xfId="1963"/>
    <cellStyle name="常规 7 2 5 7" xfId="1964"/>
    <cellStyle name="20% - 强调文字颜色 2 2 2 4 2 2 2" xfId="1965"/>
    <cellStyle name="20% - 强调文字颜色 2 2 2 4 2 2 2 2" xfId="1966"/>
    <cellStyle name="20% - 强调文字颜色 2 2 2 4 2 2 3" xfId="1967"/>
    <cellStyle name="40% - 强调文字颜色 2 2 2 8 2 3 2" xfId="1968"/>
    <cellStyle name="20% - 强调文字颜色 2 2 2 4 2 3" xfId="1969"/>
    <cellStyle name="40% - 强调文字颜色 2 2 2 8 2 3 2 2" xfId="1970"/>
    <cellStyle name="20% - 强调文字颜色 2 2 2 4 2 3 2" xfId="1971"/>
    <cellStyle name="20% - 着色 6 2 6 2" xfId="1972"/>
    <cellStyle name="20% - 强调文字颜色 2 2 2 4 3" xfId="1973"/>
    <cellStyle name="20% - 着色 6 2 6 2 2" xfId="1974"/>
    <cellStyle name="20% - 强调文字颜色 2 2 2 4 3 2" xfId="1975"/>
    <cellStyle name="20% - 强调文字颜色 2 2 2 4 3 2 2" xfId="1976"/>
    <cellStyle name="20% - 强调文字颜色 2 2 2 4 3 3" xfId="1977"/>
    <cellStyle name="20% - 着色 6 2 6 3" xfId="1978"/>
    <cellStyle name="60% - 着色 2 3 3 3 2" xfId="1979"/>
    <cellStyle name="20% - 强调文字颜色 2 2 2 4 4" xfId="1980"/>
    <cellStyle name="20% - 强调文字颜色 2 2 2 4 4 2" xfId="1981"/>
    <cellStyle name="20% - 着色 2 2 3 3 2 2" xfId="1982"/>
    <cellStyle name="20% - 强调文字颜色 4 2 2 2 5 2 2" xfId="1983"/>
    <cellStyle name="20% - 强调文字颜色 2 2 2 5" xfId="1984"/>
    <cellStyle name="常规 73 4" xfId="1985"/>
    <cellStyle name="常规 68 4" xfId="1986"/>
    <cellStyle name="常规 13 4 3 3" xfId="1987"/>
    <cellStyle name="常规 11 3 3 2 4" xfId="1988"/>
    <cellStyle name="20% - 着色 2 2 3 3 2 2 2" xfId="1989"/>
    <cellStyle name="强调文字颜色 5 3 2 2 2 3" xfId="1990"/>
    <cellStyle name="标题 3 2 2 8 4" xfId="1991"/>
    <cellStyle name="20% - 强调文字颜色 2 2 2 5 2" xfId="1992"/>
    <cellStyle name="60% - 着色 5 2 4 3" xfId="1993"/>
    <cellStyle name="20% - 强调文字颜色 2 2 2 5 2 2" xfId="1994"/>
    <cellStyle name="60% - 着色 5 2 4 3 2" xfId="1995"/>
    <cellStyle name="20% - 强调文字颜色 2 2 2 5 2 2 2" xfId="1996"/>
    <cellStyle name="60% - 着色 5 2 4 3 3" xfId="1997"/>
    <cellStyle name="20% - 强调文字颜色 2 2 2 5 2 2 3" xfId="1998"/>
    <cellStyle name="60% - 着色 5 2 4 4" xfId="1999"/>
    <cellStyle name="40% - 强调文字颜色 2 2 2 8 3 3 2" xfId="2000"/>
    <cellStyle name="20% - 强调文字颜色 2 2 2 5 2 3" xfId="2001"/>
    <cellStyle name="20% - 强调文字颜色 2 2 2 5 2 3 2" xfId="2002"/>
    <cellStyle name="计算 2 2 12" xfId="2003"/>
    <cellStyle name="20% - 着色 6 2 7 2" xfId="2004"/>
    <cellStyle name="常规 73 5" xfId="2005"/>
    <cellStyle name="常规 68 5" xfId="2006"/>
    <cellStyle name="常规 13 4 3 4" xfId="2007"/>
    <cellStyle name="20% - 强调文字颜色 5 2 2 10" xfId="2008"/>
    <cellStyle name="常规 25 2 3 3 2 2" xfId="2009"/>
    <cellStyle name="标题 3 2 2 8 5" xfId="2010"/>
    <cellStyle name="20% - 强调文字颜色 2 2 2 5 3" xfId="2011"/>
    <cellStyle name="20% - 强调文字颜色 5 2 2 10 2" xfId="2012"/>
    <cellStyle name="计算 2 3" xfId="2013"/>
    <cellStyle name="60% - 着色 5 2 5 3" xfId="2014"/>
    <cellStyle name="20% - 强调文字颜色 2 2 2 5 3 2" xfId="2015"/>
    <cellStyle name="20% - 强调文字颜色 5 2 2 10 2 2" xfId="2016"/>
    <cellStyle name="计算 2 3 2" xfId="2017"/>
    <cellStyle name="20% - 强调文字颜色 2 2 2 5 3 2 2" xfId="2018"/>
    <cellStyle name="20% - 强调文字颜色 5 2 2 10 3" xfId="2019"/>
    <cellStyle name="计算 2 4" xfId="2020"/>
    <cellStyle name="60% - 着色 5 2 5 4" xfId="2021"/>
    <cellStyle name="20% - 强调文字颜色 2 2 2 5 3 3" xfId="2022"/>
    <cellStyle name="60% - 着色 5 5 2 2" xfId="2023"/>
    <cellStyle name="20% - 强调文字颜色 5 2 2 11" xfId="2024"/>
    <cellStyle name="20% - 着色 5 3 2 4 2 2" xfId="2025"/>
    <cellStyle name="常规 25 2 3 3 2 3" xfId="2026"/>
    <cellStyle name="20% - 强调文字颜色 2 2 2 5 4" xfId="2027"/>
    <cellStyle name="着色 4 3 3 2 2 2" xfId="2028"/>
    <cellStyle name="20% - 着色 1 3" xfId="2029"/>
    <cellStyle name="60% - 着色 5 5 2 2 2" xfId="2030"/>
    <cellStyle name="20% - 强调文字颜色 5 2 2 11 2" xfId="2031"/>
    <cellStyle name="计算 3 3" xfId="2032"/>
    <cellStyle name="60% - 着色 5 2 6 3" xfId="2033"/>
    <cellStyle name="20% - 强调文字颜色 2 2 2 5 4 2" xfId="2034"/>
    <cellStyle name="强调文字颜色 1 3 11 2" xfId="2035"/>
    <cellStyle name="20% - 着色 2 2 3 3 2 3" xfId="2036"/>
    <cellStyle name="20% - 强调文字颜色 2 2 2 6" xfId="2037"/>
    <cellStyle name="强调文字颜色 3 3 7 2 3" xfId="2038"/>
    <cellStyle name="常规 2 2 6 2 2 2 3" xfId="2039"/>
    <cellStyle name="20% - 强调文字颜色 2 2 2 6 2" xfId="2040"/>
    <cellStyle name="常规 13 2 5 6" xfId="2041"/>
    <cellStyle name="60% - 着色 5 3 4 3" xfId="2042"/>
    <cellStyle name="20% - 强调文字颜色 2 2 2 6 2 2" xfId="2043"/>
    <cellStyle name="20% - 强调文字颜色 2 2 2 6 2 2 2" xfId="2044"/>
    <cellStyle name="20% - 强调文字颜色 2 2 2 6 2 2 2 2" xfId="2045"/>
    <cellStyle name="20% - 强调文字颜色 2 2 2 6 2 2 3" xfId="2046"/>
    <cellStyle name="常规 13 2 5 7" xfId="2047"/>
    <cellStyle name="60% - 着色 5 3 4 4" xfId="2048"/>
    <cellStyle name="20% - 强调文字颜色 2 2 2 6 2 3" xfId="2049"/>
    <cellStyle name="常规 9 2 6 7" xfId="2050"/>
    <cellStyle name="20% - 强调文字颜色 2 2 2 6 2 3 2" xfId="2051"/>
    <cellStyle name="20% - 强调文字颜色 2 2 2 6 3" xfId="2052"/>
    <cellStyle name="60% - 着色 5 3 5 3" xfId="2053"/>
    <cellStyle name="20% - 强调文字颜色 2 2 2 6 3 2" xfId="2054"/>
    <cellStyle name="20% - 强调文字颜色 2 2 2 6 3 2 2" xfId="2055"/>
    <cellStyle name="20% - 强调文字颜色 2 2 2 6 3 3" xfId="2056"/>
    <cellStyle name="常规 18 2 5 3 2 2 2" xfId="2057"/>
    <cellStyle name="20% - 强调文字颜色 2 2 2 6 4" xfId="2058"/>
    <cellStyle name="常规 3 2 3 2 2 3" xfId="2059"/>
    <cellStyle name="20% - 强调文字颜色 2 2 2 6 4 2" xfId="2060"/>
    <cellStyle name="常规 10 7 2 2 2" xfId="2061"/>
    <cellStyle name="20% - 着色 3 2 4 3 2 2" xfId="2062"/>
    <cellStyle name="20% - 强调文字颜色 2 2 2 7" xfId="2063"/>
    <cellStyle name="强调文字颜色 5 3 2 2 4 3" xfId="2064"/>
    <cellStyle name="20% - 强调文字颜色 2 2 2 7 2" xfId="2065"/>
    <cellStyle name="常规 30 7" xfId="2066"/>
    <cellStyle name="常规 25 7" xfId="2067"/>
    <cellStyle name="60% - 着色 5 4 4 3" xfId="2068"/>
    <cellStyle name="20% - 强调文字颜色 2 2 2 7 2 2" xfId="2069"/>
    <cellStyle name="常规 3 2 2 3 3 3" xfId="2070"/>
    <cellStyle name="常规 22 3 2 4 3" xfId="2071"/>
    <cellStyle name="20% - 着色 4 2 2 2 4" xfId="2072"/>
    <cellStyle name="常规 25 7 2" xfId="2073"/>
    <cellStyle name="20% - 强调文字颜色 2 2 2 7 2 2 2" xfId="2074"/>
    <cellStyle name="20% - 着色 4 2 2 2 4 2" xfId="2075"/>
    <cellStyle name="20% - 强调文字颜色 2 2 2 7 2 2 2 2" xfId="2076"/>
    <cellStyle name="常规 8 2 3 2 2 2 2 2" xfId="2077"/>
    <cellStyle name="常规 25 8" xfId="2078"/>
    <cellStyle name="20% - 强调文字颜色 2 2 2 7 2 3" xfId="2079"/>
    <cellStyle name="常规 25 8 2" xfId="2080"/>
    <cellStyle name="20% - 强调文字颜色 2 2 2 7 2 3 2" xfId="2081"/>
    <cellStyle name="常规 22 4 2 2 4" xfId="2082"/>
    <cellStyle name="20% - 强调文字颜色 2 2 2 7 3 3" xfId="2083"/>
    <cellStyle name="20% - 强调文字颜色 2 2 2 8 2" xfId="2084"/>
    <cellStyle name="20% - 强调文字颜色 2 2 2 8 2 2" xfId="2085"/>
    <cellStyle name="常规 3 2 3 3 3 3" xfId="2086"/>
    <cellStyle name="常规 28 7" xfId="2087"/>
    <cellStyle name="20% - 着色 4 3 2 2 4" xfId="2088"/>
    <cellStyle name="20% - 强调文字颜色 2 2 2 8 2 2 2" xfId="2089"/>
    <cellStyle name="20% - 着色 4 3 2 2 4 2" xfId="2090"/>
    <cellStyle name="60% - 强调文字颜色 4 2 10 3" xfId="2091"/>
    <cellStyle name="40% - 强调文字颜色 4 2 2 4" xfId="2092"/>
    <cellStyle name="20% - 强调文字颜色 2 2 2 8 2 2 2 2" xfId="2093"/>
    <cellStyle name="40% - 强调文字颜色 4 2 2 4 2" xfId="2094"/>
    <cellStyle name="20% - 强调文字颜色 2 2 2 8 2 2 2 2 2" xfId="2095"/>
    <cellStyle name="20% - 着色 6 5" xfId="2096"/>
    <cellStyle name="20% - 强调文字颜色 2 2 6 3 3" xfId="2097"/>
    <cellStyle name="20% - 强调文字颜色 2 2 2 8 2 3" xfId="2098"/>
    <cellStyle name="20% - 强调文字颜色 2 2 2 8 2 3 2" xfId="2099"/>
    <cellStyle name="40% - 强调文字颜色 4 3 2 4" xfId="2100"/>
    <cellStyle name="20% - 强调文字颜色 2 2 2 8 2 3 2 2" xfId="2101"/>
    <cellStyle name="常规 10 7 3 2" xfId="2102"/>
    <cellStyle name="20% - 着色 3 2 4 4 2" xfId="2103"/>
    <cellStyle name="20% - 强调文字颜色 2 3 7 2 2 2 2" xfId="2104"/>
    <cellStyle name="20% - 强调文字颜色 2 2 2 8 2 4" xfId="2105"/>
    <cellStyle name="20% - 强调文字颜色 2 2 2 8 3 2 2" xfId="2106"/>
    <cellStyle name="40% - 强调文字颜色 5 2 2 4" xfId="2107"/>
    <cellStyle name="20% - 强调文字颜色 2 2 2 8 3 2 2 2" xfId="2108"/>
    <cellStyle name="20% - 强调文字颜色 2 2 2 8 3 3" xfId="2109"/>
    <cellStyle name="20% - 强调文字颜色 2 2 2 8 3 3 2" xfId="2110"/>
    <cellStyle name="20% - 强调文字颜色 2 2 2 8 4" xfId="2111"/>
    <cellStyle name="强调文字颜色 1 2 5" xfId="2112"/>
    <cellStyle name="常规 3 2 3 4 2 3" xfId="2113"/>
    <cellStyle name="60% - 强调文字颜色 6 2 9 2 2 3" xfId="2114"/>
    <cellStyle name="20% - 强调文字颜色 2 2 2 8 4 2" xfId="2115"/>
    <cellStyle name="标题 4 3 2 3" xfId="2116"/>
    <cellStyle name="20% - 强调文字颜色 5 2 2 6 2 2 3" xfId="2117"/>
    <cellStyle name="强调文字颜色 1 2 5 2" xfId="2118"/>
    <cellStyle name="20% - 强调文字颜色 2 2 2 8 4 2 2" xfId="2119"/>
    <cellStyle name="40% - 强调文字颜色 1 2 10 3 2" xfId="2120"/>
    <cellStyle name="20% - 强调文字颜色 2 2 2 9" xfId="2121"/>
    <cellStyle name="20% - 强调文字颜色 2 2 2 9 2" xfId="2122"/>
    <cellStyle name="20% - 强调文字颜色 2 2 2 9 2 2" xfId="2123"/>
    <cellStyle name="20% - 强调文字颜色 2 2 2 9 2 2 2" xfId="2124"/>
    <cellStyle name="20% - 强调文字颜色 2 2 2 9 2 3" xfId="2125"/>
    <cellStyle name="20% - 强调文字颜色 2 2 2 9 3" xfId="2126"/>
    <cellStyle name="20% - 强调文字颜色 3 2 8 2 2 3" xfId="2127"/>
    <cellStyle name="20% - 强调文字颜色 2 2 2 9 3 2" xfId="2128"/>
    <cellStyle name="常规 10 2 2 3 2 2 2 2" xfId="2129"/>
    <cellStyle name="20% - 着色 1 4 3 2" xfId="2130"/>
    <cellStyle name="40% - 强调文字颜色 6 3 6 2 2 2" xfId="2131"/>
    <cellStyle name="20% - 强调文字颜色 2 2 3" xfId="2132"/>
    <cellStyle name="20% - 着色 1 4 3 2 2" xfId="2133"/>
    <cellStyle name="60% - 着色 2 3 2 2 2 2 3" xfId="2134"/>
    <cellStyle name="40% - 强调文字颜色 6 3 6 2 2 2 2" xfId="2135"/>
    <cellStyle name="20% - 强调文字颜色 2 2 3 2" xfId="2136"/>
    <cellStyle name="20% - 着色 1 4 3 2 2 2" xfId="2137"/>
    <cellStyle name="20% - 强调文字颜色 2 2 3 2 2" xfId="2138"/>
    <cellStyle name="20% - 着色 6 3 3" xfId="2139"/>
    <cellStyle name="20% - 强调文字颜色 5 2 9 2 2 3 2" xfId="2140"/>
    <cellStyle name="60% - 着色 6 2 2 4 2" xfId="2141"/>
    <cellStyle name="20% - 强调文字颜色 2 2 3 2 2 2 2 2" xfId="2142"/>
    <cellStyle name="20% - 强调文字颜色 5 3 6 2" xfId="2143"/>
    <cellStyle name="60% - 着色 6 2 2 5" xfId="2144"/>
    <cellStyle name="20% - 强调文字颜色 2 2 3 2 2 2 3" xfId="2145"/>
    <cellStyle name="20% - 强调文字颜色 3 2 12 2" xfId="2146"/>
    <cellStyle name="40% - 强调文字颜色 2 2 2 9 3 2" xfId="2147"/>
    <cellStyle name="20% - 强调文字颜色 2 2 3 2 2 3" xfId="2148"/>
    <cellStyle name="检查单元格 3 2 3" xfId="2149"/>
    <cellStyle name="60% - 着色 6 2 3 4" xfId="2150"/>
    <cellStyle name="20% - 强调文字颜色 2 2 3 2 2 3 2" xfId="2151"/>
    <cellStyle name="20% - 着色 6 3 4 2" xfId="2152"/>
    <cellStyle name="20% - 强调文字颜色 2 2 3 2 3" xfId="2153"/>
    <cellStyle name="20% - 着色 6 3 4 3" xfId="2154"/>
    <cellStyle name="常规 10 2 5 4 2" xfId="2155"/>
    <cellStyle name="20% - 强调文字颜色 2 2 3 2 4" xfId="2156"/>
    <cellStyle name="20% - 着色 6 3 4 3 2" xfId="2157"/>
    <cellStyle name="20% - 强调文字颜色 3 3 10" xfId="2158"/>
    <cellStyle name="20% - 强调文字颜色 2 2 3 2 4 2" xfId="2159"/>
    <cellStyle name="20% - 着色 1 4 3 3" xfId="2160"/>
    <cellStyle name="40% - 强调文字颜色 6 3 6 2 2 3" xfId="2161"/>
    <cellStyle name="20% - 强调文字颜色 2 2 4" xfId="2162"/>
    <cellStyle name="20% - 着色 1 4 3 3 2" xfId="2163"/>
    <cellStyle name="20% - 强调文字颜色 2 2 4 2" xfId="2164"/>
    <cellStyle name="20% - 强调文字颜色 2 2 4 2 2" xfId="2165"/>
    <cellStyle name="20% - 强调文字颜色 2 2 4 2 2 2" xfId="2166"/>
    <cellStyle name="20% - 强调文字颜色 2 2 4 2 2 2 2" xfId="2167"/>
    <cellStyle name="20% - 强调文字颜色 2 2 4 2 2 3" xfId="2168"/>
    <cellStyle name="20% - 着色 6 4 4 2" xfId="2169"/>
    <cellStyle name="好 2 2 6 2 2 3" xfId="2170"/>
    <cellStyle name="常规 5 2 5 2 4" xfId="2171"/>
    <cellStyle name="20% - 强调文字颜色 5 3 6 2 3 2" xfId="2172"/>
    <cellStyle name="20% - 强调文字颜色 2 2 4 2 3" xfId="2173"/>
    <cellStyle name="40% - 强调文字颜色 1 2 10 2 3" xfId="2174"/>
    <cellStyle name="20% - 着色 6 4 4 2 2" xfId="2175"/>
    <cellStyle name="20% - 强调文字颜色 2 2 4 2 3 2" xfId="2176"/>
    <cellStyle name="20% - 强调文字颜色 6 3 2 2 2 2" xfId="2177"/>
    <cellStyle name="标题 4 3 6 2" xfId="2178"/>
    <cellStyle name="20% - 强调文字颜色 2 2 5" xfId="2179"/>
    <cellStyle name="20% - 强调文字颜色 6 3 2 2 2 2 2" xfId="2180"/>
    <cellStyle name="20% - 强调文字颜色 2 2 5 2" xfId="2181"/>
    <cellStyle name="好_附件1面试人员名单 4" xfId="2182"/>
    <cellStyle name="20% - 强调文字颜色 6 3 2 2 2 2 2 2" xfId="2183"/>
    <cellStyle name="20% - 强调文字颜色 2 2 5 2 2" xfId="2184"/>
    <cellStyle name="20% - 强调文字颜色 2 2 5 2 2 2" xfId="2185"/>
    <cellStyle name="20% - 强调文字颜色 2 2 5 2 2 2 2" xfId="2186"/>
    <cellStyle name="好 2 8 2" xfId="2187"/>
    <cellStyle name="常规 9 4 3 5" xfId="2188"/>
    <cellStyle name="常规 5 2 6 2 3 3" xfId="2189"/>
    <cellStyle name="常规 2 3 2 2 4" xfId="2190"/>
    <cellStyle name="20% - 强调文字颜色 5 2 5 2 2" xfId="2191"/>
    <cellStyle name="20% - 强调文字颜色 2 2 5 2 2 3" xfId="2192"/>
    <cellStyle name="20% - 着色 6 5 4 2" xfId="2193"/>
    <cellStyle name="20% - 强调文字颜色 2 2 5 2 3" xfId="2194"/>
    <cellStyle name="20% - 强调文字颜色 2 2 5 2 3 2" xfId="2195"/>
    <cellStyle name="20% - 强调文字颜色 2 2 5 3 2 2" xfId="2196"/>
    <cellStyle name="常规 5 2 6 3 4" xfId="2197"/>
    <cellStyle name="20% - 着色 4 3 2 2 3 2 2" xfId="2198"/>
    <cellStyle name="40% - 着色 3 3 3 3 2 2" xfId="2199"/>
    <cellStyle name="20% - 强调文字颜色 2 2 5 3 3" xfId="2200"/>
    <cellStyle name="20% - 强调文字颜色 6 2 2 2 3" xfId="2201"/>
    <cellStyle name="60% - 强调文字颜色 2 3 8 2 4" xfId="2202"/>
    <cellStyle name="20% - 强调文字颜色 2 2 5 4 2" xfId="2203"/>
    <cellStyle name="20% - 强调文字颜色 6 3 2 2 2 3" xfId="2204"/>
    <cellStyle name="标题 4 3 6 3" xfId="2205"/>
    <cellStyle name="20% - 强调文字颜色 2 2 6" xfId="2206"/>
    <cellStyle name="好 3 7 2 4" xfId="2207"/>
    <cellStyle name="20% - 强调文字颜色 6 3 2 2 2 3 2" xfId="2208"/>
    <cellStyle name="20% - 强调文字颜色 2 2 6 2" xfId="2209"/>
    <cellStyle name="注释 3 2 2 4 2" xfId="2210"/>
    <cellStyle name="20% - 着色 5 4" xfId="2211"/>
    <cellStyle name="20% - 强调文字颜色 2 2 6 2 2" xfId="2212"/>
    <cellStyle name="20% - 着色 5 4 2" xfId="2213"/>
    <cellStyle name="20% - 强调文字颜色 2 2 6 2 2 2" xfId="2214"/>
    <cellStyle name="20% - 着色 5 4 2 2" xfId="2215"/>
    <cellStyle name="20% - 强调文字颜色 2 2 6 2 2 2 2" xfId="2216"/>
    <cellStyle name="20% - 着色 5 4 3" xfId="2217"/>
    <cellStyle name="常规 2 4 2 2 4" xfId="2218"/>
    <cellStyle name="20% - 强调文字颜色 5 3 5 2 2" xfId="2219"/>
    <cellStyle name="20% - 强调文字颜色 2 2 6 2 2 3" xfId="2220"/>
    <cellStyle name="注释 3 2 2 4 3" xfId="2221"/>
    <cellStyle name="40% - 强调文字颜色 4 2 2 3 2" xfId="2222"/>
    <cellStyle name="20% - 着色 5 5" xfId="2223"/>
    <cellStyle name="20% - 强调文字颜色 2 2 6 2 3" xfId="2224"/>
    <cellStyle name="40% - 强调文字颜色 4 2 2 3 2 2" xfId="2225"/>
    <cellStyle name="20% - 着色 5 5 2" xfId="2226"/>
    <cellStyle name="强调文字颜色 4 2 2 8 2 3" xfId="2227"/>
    <cellStyle name="40% - 强调文字颜色 2 2 12" xfId="2228"/>
    <cellStyle name="20% - 强调文字颜色 2 2 6 2 3 2" xfId="2229"/>
    <cellStyle name="20% - 着色 6 4" xfId="2230"/>
    <cellStyle name="20% - 强调文字颜色 2 2 6 3 2" xfId="2231"/>
    <cellStyle name="20% - 着色 6 4 2" xfId="2232"/>
    <cellStyle name="20% - 强调文字颜色 2 2 6 3 2 2" xfId="2233"/>
    <cellStyle name="强调文字颜色 1 2 9 2 4" xfId="2234"/>
    <cellStyle name="常规 8 3 8" xfId="2235"/>
    <cellStyle name="常规 23 2 2 2" xfId="2236"/>
    <cellStyle name="常规 18 2 2 2" xfId="2237"/>
    <cellStyle name="常规 11 3 2 2 2 2 2" xfId="2238"/>
    <cellStyle name="20% - 强调文字颜色 6 2 2 2 3 3 2 2" xfId="2239"/>
    <cellStyle name="20% - 强调文字颜色 5 2 7 2 2 2 2" xfId="2240"/>
    <cellStyle name="20% - 强调文字颜色 2 2 6 4" xfId="2241"/>
    <cellStyle name="20% - 强调文字颜色 6 2 3 2 3" xfId="2242"/>
    <cellStyle name="常规 8 3 8 2" xfId="2243"/>
    <cellStyle name="常规 23 2 2 2 2" xfId="2244"/>
    <cellStyle name="常规 18 2 2 2 2" xfId="2245"/>
    <cellStyle name="20% - 强调文字颜色 6 2 2 2 3 3 2 2 2" xfId="2246"/>
    <cellStyle name="20% - 强调文字颜色 2 2 6 4 2" xfId="2247"/>
    <cellStyle name="20% - 强调文字颜色 2 2 7" xfId="2248"/>
    <cellStyle name="20% - 强调文字颜色 2 2 7 2" xfId="2249"/>
    <cellStyle name="20% - 强调文字颜色 2 2 7 2 2 2" xfId="2250"/>
    <cellStyle name="20% - 强调文字颜色 2 2 7 2 3" xfId="2251"/>
    <cellStyle name="20% - 强调文字颜色 2 2 7 2 3 2" xfId="2252"/>
    <cellStyle name="20% - 强调文字颜色 2 2 7 3" xfId="2253"/>
    <cellStyle name="20% - 强调文字颜色 2 2 7 3 2" xfId="2254"/>
    <cellStyle name="20% - 强调文字颜色 2 2 7 3 2 2" xfId="2255"/>
    <cellStyle name="20% - 强调文字颜色 2 2 7 3 3" xfId="2256"/>
    <cellStyle name="常规 8 4 8" xfId="2257"/>
    <cellStyle name="常规 23 2 3 2" xfId="2258"/>
    <cellStyle name="常规 18 2 3 2" xfId="2259"/>
    <cellStyle name="常规 13 2 2 2 6" xfId="2260"/>
    <cellStyle name="20% - 强调文字颜色 6 2 2 2 3 3 3 2" xfId="2261"/>
    <cellStyle name="20% - 强调文字颜色 2 2 7 4" xfId="2262"/>
    <cellStyle name="20% - 强调文字颜色 6 2 4 2 3" xfId="2263"/>
    <cellStyle name="20% - 强调文字颜色 2 2 7 4 2" xfId="2264"/>
    <cellStyle name="20% - 强调文字颜色 2 2 8" xfId="2265"/>
    <cellStyle name="20% - 强调文字颜色 2 2 8 2" xfId="2266"/>
    <cellStyle name="20% - 强调文字颜色 2 2 8 2 2" xfId="2267"/>
    <cellStyle name="20% - 强调文字颜色 2 2 8 2 2 2" xfId="2268"/>
    <cellStyle name="20% - 强调文字颜色 2 2 8 2 2 2 2" xfId="2269"/>
    <cellStyle name="20% - 强调文字颜色 2 2 8 2 3" xfId="2270"/>
    <cellStyle name="20% - 强调文字颜色 2 2 8 2 3 2" xfId="2271"/>
    <cellStyle name="20% - 强调文字颜色 2 2 8 3 2" xfId="2272"/>
    <cellStyle name="常规 2 6 3 2 3" xfId="2273"/>
    <cellStyle name="20% - 着色 2 3 2 2 2 3" xfId="2274"/>
    <cellStyle name="20% - 强调文字颜色 2 2 8 3 2 2" xfId="2275"/>
    <cellStyle name="20% - 强调文字颜色 2 2 8 3 3" xfId="2276"/>
    <cellStyle name="常规 23 2 4 2" xfId="2277"/>
    <cellStyle name="常规 18 2 4 2" xfId="2278"/>
    <cellStyle name="40% - 着色 6 6 2 3" xfId="2279"/>
    <cellStyle name="40% - 强调文字颜色 5 2 2 10" xfId="2280"/>
    <cellStyle name="20% - 强调文字颜色 6 2 8 2 2 2 2" xfId="2281"/>
    <cellStyle name="20% - 强调文字颜色 4 2 2 4 2 2" xfId="2282"/>
    <cellStyle name="20% - 强调文字颜色 2 2 8 4" xfId="2283"/>
    <cellStyle name="20% - 强调文字颜色 3 3 6 2 2" xfId="2284"/>
    <cellStyle name="常规 3 3 2 2 5" xfId="2285"/>
    <cellStyle name="20% - 强调文字颜色 6 2 5 2 3" xfId="2286"/>
    <cellStyle name="着色 3 2 3 2 2 2 3" xfId="2287"/>
    <cellStyle name="20% - 强调文字颜色 4 2 2 4 2 2 2" xfId="2288"/>
    <cellStyle name="20% - 强调文字颜色 2 2 8 4 2" xfId="2289"/>
    <cellStyle name="20% - 强调文字颜色 3 3 6 2 2 2" xfId="2290"/>
    <cellStyle name="20% - 强调文字颜色 2 2 9" xfId="2291"/>
    <cellStyle name="计算 2 8" xfId="2292"/>
    <cellStyle name="20% - 强调文字颜色 2 2 9 2 2 2 2" xfId="2293"/>
    <cellStyle name="20% - 强调文字颜色 2 3 2 3 2 3" xfId="2294"/>
    <cellStyle name="计算 2 8 2" xfId="2295"/>
    <cellStyle name="20% - 强调文字颜色 2 2 9 2 2 2 2 2" xfId="2296"/>
    <cellStyle name="常规 21 2 2 2 2 2 4" xfId="2297"/>
    <cellStyle name="20% - 强调文字颜色 2 2 9 2 2 3" xfId="2298"/>
    <cellStyle name="20% - 着色 1 8" xfId="2299"/>
    <cellStyle name="计算 3 8" xfId="2300"/>
    <cellStyle name="常规 8 3 2 6" xfId="2301"/>
    <cellStyle name="20% - 强调文字颜色 2 2 9 2 2 3 2" xfId="2302"/>
    <cellStyle name="常规 21 2 2 2 2 3 3" xfId="2303"/>
    <cellStyle name="60% - 着色 1 2 3 2 3" xfId="2304"/>
    <cellStyle name="20% - 强调文字颜色 2 2 9 2 3 2" xfId="2305"/>
    <cellStyle name="60% - 着色 1 2 3 2 3 2" xfId="2306"/>
    <cellStyle name="20% - 强调文字颜色 2 2 9 2 3 2 2" xfId="2307"/>
    <cellStyle name="20% - 强调文字颜色 2 2 9 2 4" xfId="2308"/>
    <cellStyle name="20% - 强调文字颜色 4 2 2 4 3 2" xfId="2309"/>
    <cellStyle name="20% - 强调文字颜色 2 2 9 4" xfId="2310"/>
    <cellStyle name="20% - 强调文字颜色 3 3 6 3 2" xfId="2311"/>
    <cellStyle name="20% - 强调文字颜色 4 2 2 4 3 3" xfId="2312"/>
    <cellStyle name="好 2 4 2 4 2" xfId="2313"/>
    <cellStyle name="20% - 强调文字颜色 2 2 9 5" xfId="2314"/>
    <cellStyle name="20% - 强调文字颜色 3 3 6 3 3" xfId="2315"/>
    <cellStyle name="20% - 强调文字颜色 6 4 2 3 2" xfId="2316"/>
    <cellStyle name="20% - 强调文字颜色 2 2_附件1面试人员名单" xfId="2317"/>
    <cellStyle name="输出 3 2 8" xfId="2318"/>
    <cellStyle name="20% - 强调文字颜色 3 2 9 2 2 3" xfId="2319"/>
    <cellStyle name="强调文字颜色 2 2 3 2" xfId="2320"/>
    <cellStyle name="20% - 强调文字颜色 2 3" xfId="2321"/>
    <cellStyle name="常规 20 2 2 2 2 3 2" xfId="2322"/>
    <cellStyle name="常规 15 2 2 2 2 3 2" xfId="2323"/>
    <cellStyle name="20% - 着色 5 2 3 3" xfId="2324"/>
    <cellStyle name="20% - 强调文字颜色 6 3 4 5" xfId="2325"/>
    <cellStyle name="20% - 强调文字颜色 2 3 10" xfId="2326"/>
    <cellStyle name="60% - 强调文字颜色 3 2 2 11 3" xfId="2327"/>
    <cellStyle name="40% - 着色 1 4 3 2 3" xfId="2328"/>
    <cellStyle name="20% - 着色 5 2 3 3 2" xfId="2329"/>
    <cellStyle name="汇总 2 2 7 4" xfId="2330"/>
    <cellStyle name="20% - 强调文字颜色 2 3 10 2" xfId="2331"/>
    <cellStyle name="常规 5 4 5 5" xfId="2332"/>
    <cellStyle name="20% - 着色 5 2 3 3 2 2" xfId="2333"/>
    <cellStyle name="汇总 2 2 7 4 2" xfId="2334"/>
    <cellStyle name="20% - 强调文字颜色 2 3 10 2 2" xfId="2335"/>
    <cellStyle name="20% - 着色 5 2 3 3 3" xfId="2336"/>
    <cellStyle name="20% - 强调文字颜色 2 3 10 3" xfId="2337"/>
    <cellStyle name="常规 20 2 2 2 2 3 3" xfId="2338"/>
    <cellStyle name="常规 15 2 2 2 2 3 3" xfId="2339"/>
    <cellStyle name="20% - 着色 5 2 3 4" xfId="2340"/>
    <cellStyle name="常规 2 6 6 2" xfId="2341"/>
    <cellStyle name="20% - 强调文字颜色 2 3 11" xfId="2342"/>
    <cellStyle name="20% - 着色 2 3 2 5 2" xfId="2343"/>
    <cellStyle name="20% - 强调文字颜色 6 3 4 6" xfId="2344"/>
    <cellStyle name="20% - 着色 5 2 3 4 2" xfId="2345"/>
    <cellStyle name="汇总 2 2 8 4" xfId="2346"/>
    <cellStyle name="20% - 强调文字颜色 2 3 11 2" xfId="2347"/>
    <cellStyle name="20% - 着色 5 2 3 5" xfId="2348"/>
    <cellStyle name="20% - 强调文字颜色 2 3 12" xfId="2349"/>
    <cellStyle name="20% - 强调文字颜色 6 2 2 3 2 2 2 2" xfId="2350"/>
    <cellStyle name="20% - 强调文字颜色 2 3 13" xfId="2351"/>
    <cellStyle name="20% - 强调文字颜色 3 2 9 2 2 3 2" xfId="2352"/>
    <cellStyle name="20% - 强调文字颜色 6 3 11" xfId="2353"/>
    <cellStyle name="强调文字颜色 2 2 3 2 2" xfId="2354"/>
    <cellStyle name="20% - 强调文字颜色 2 3 2" xfId="2355"/>
    <cellStyle name="20% - 强调文字颜色 6 3 11 2" xfId="2356"/>
    <cellStyle name="强调文字颜色 2 2 3 2 2 2" xfId="2357"/>
    <cellStyle name="20% - 强调文字颜色 2 3 2 2" xfId="2358"/>
    <cellStyle name="20% - 强调文字颜色 2 3 2 2 2" xfId="2359"/>
    <cellStyle name="20% - 强调文字颜色 2 3 2 2 2 2" xfId="2360"/>
    <cellStyle name="20% - 强调文字颜色 3 3 2 4 3" xfId="2361"/>
    <cellStyle name="20% - 强调文字颜色 2 3 2 2 2 2 2" xfId="2362"/>
    <cellStyle name="20% - 强调文字颜色 2 3 2 2 2 3" xfId="2363"/>
    <cellStyle name="20% - 强调文字颜色 2 3 2 2 2 3 2" xfId="2364"/>
    <cellStyle name="20% - 强调文字颜色 5 2 2 7" xfId="2365"/>
    <cellStyle name="检查单元格 3 2 2 3 2" xfId="2366"/>
    <cellStyle name="20% - 强调文字颜色 2 3 2 2 3" xfId="2367"/>
    <cellStyle name="20% - 强调文字颜色 2 3 2 2 3 2" xfId="2368"/>
    <cellStyle name="常规 20 3 2 4 2" xfId="2369"/>
    <cellStyle name="常规 15 3 2 4 2" xfId="2370"/>
    <cellStyle name="60% - 强调文字颜色 6 2 2 2 3 5" xfId="2371"/>
    <cellStyle name="20% - 着色 2 2 2 2 3" xfId="2372"/>
    <cellStyle name="20% - 强调文字颜色 2 3 2 2 3 2 2" xfId="2373"/>
    <cellStyle name="20% - 强调文字颜色 2 3 2 2 3 3" xfId="2374"/>
    <cellStyle name="20% - 强调文字颜色 4 2 9 4 2" xfId="2375"/>
    <cellStyle name="检查单元格 3 2 2 3 3" xfId="2376"/>
    <cellStyle name="20% - 强调文字颜色 2 3 2 2 4" xfId="2377"/>
    <cellStyle name="20% - 强调文字颜色 4 2 9 4 2 2" xfId="2378"/>
    <cellStyle name="20% - 强调文字颜色 2 3 2 2 4 2" xfId="2379"/>
    <cellStyle name="40% - 着色 6 2 3 2 2" xfId="2380"/>
    <cellStyle name="20% - 强调文字颜色 2 3 2 2 5" xfId="2381"/>
    <cellStyle name="40% - 着色 6 2 3 2 3" xfId="2382"/>
    <cellStyle name="20% - 强调文字颜色 2 3 2 2 6" xfId="2383"/>
    <cellStyle name="常规 40 3" xfId="2384"/>
    <cellStyle name="常规 35 3" xfId="2385"/>
    <cellStyle name="20% - 着色 1 2 2 4 2 2" xfId="2386"/>
    <cellStyle name="强调文字颜色 2 2 3 2 2 3" xfId="2387"/>
    <cellStyle name="20% - 强调文字颜色 2 3 2 3" xfId="2388"/>
    <cellStyle name="20% - 强调文字颜色 2 3 2 3 2" xfId="2389"/>
    <cellStyle name="20% - 强调文字颜色 2 3 2 3 2 2" xfId="2390"/>
    <cellStyle name="20% - 强调文字颜色 2 3 2 3 2 2 2" xfId="2391"/>
    <cellStyle name="40% - 强调文字颜色 3 3 6 3 2 2" xfId="2392"/>
    <cellStyle name="20% - 强调文字颜色 2 3 2 3 3" xfId="2393"/>
    <cellStyle name="20% - 强调文字颜色 2 3 2 3 3 2" xfId="2394"/>
    <cellStyle name="60% - 着色 2 4 3 2 2" xfId="2395"/>
    <cellStyle name="20% - 强调文字颜色 2 3 2 3 4" xfId="2396"/>
    <cellStyle name="常规 25 2 5 3 3" xfId="2397"/>
    <cellStyle name="20% - 强调文字颜色 3 3 2 3 2 2" xfId="2398"/>
    <cellStyle name="60% - 着色 2 4 3 2 3" xfId="2399"/>
    <cellStyle name="40% - 着色 6 2 3 3 2" xfId="2400"/>
    <cellStyle name="20% - 强调文字颜色 2 3 2 3 5" xfId="2401"/>
    <cellStyle name="20% - 强调文字颜色 2 3 2 4" xfId="2402"/>
    <cellStyle name="20% - 强调文字颜色 2 3 2 4 2" xfId="2403"/>
    <cellStyle name="检查单元格 3 2 2 5 2" xfId="2404"/>
    <cellStyle name="20% - 强调文字颜色 2 3 2 4 3" xfId="2405"/>
    <cellStyle name="常规 40 5" xfId="2406"/>
    <cellStyle name="常规 35 5" xfId="2407"/>
    <cellStyle name="20% - 着色 4 3 2 4 2" xfId="2408"/>
    <cellStyle name="常规 20 2 4 2 2 2 3" xfId="2409"/>
    <cellStyle name="常规 15 2 4 2 2 2 3" xfId="2410"/>
    <cellStyle name="20% - 着色 2 2 3 4 2 2" xfId="2411"/>
    <cellStyle name="20% - 强调文字颜色 2 3 2 5" xfId="2412"/>
    <cellStyle name="20% - 着色 4 3 2 4 2 2" xfId="2413"/>
    <cellStyle name="20% - 强调文字颜色 2 3 2 5 2" xfId="2414"/>
    <cellStyle name="常规 35 6" xfId="2415"/>
    <cellStyle name="20% - 着色 4 3 2 4 3" xfId="2416"/>
    <cellStyle name="20% - 强调文字颜色 2 3 2 6" xfId="2417"/>
    <cellStyle name="20% - 强调文字颜色 2 3 2 7" xfId="2418"/>
    <cellStyle name="20% - 着色 1 4 4 2" xfId="2419"/>
    <cellStyle name="计算 3 4 4 2" xfId="2420"/>
    <cellStyle name="40% - 强调文字颜色 6 2 2 2 2 2 2 2 2" xfId="2421"/>
    <cellStyle name="20% - 强调文字颜色 6 3 12" xfId="2422"/>
    <cellStyle name="强调文字颜色 2 2 3 2 3" xfId="2423"/>
    <cellStyle name="40% - 强调文字颜色 6 3 6 2 3 2" xfId="2424"/>
    <cellStyle name="20% - 强调文字颜色 2 3 3" xfId="2425"/>
    <cellStyle name="20% - 着色 1 4 4 2 2" xfId="2426"/>
    <cellStyle name="20% - 强调文字颜色 2 3 3 2" xfId="2427"/>
    <cellStyle name="20% - 强调文字颜色 2 3 3 2 2" xfId="2428"/>
    <cellStyle name="20% - 强调文字颜色 2 3 3 2 2 2" xfId="2429"/>
    <cellStyle name="20% - 强调文字颜色 6 2 9 2 2 3" xfId="2430"/>
    <cellStyle name="20% - 强调文字颜色 4 3 6 3" xfId="2431"/>
    <cellStyle name="60% - 着色 5 2 2 6" xfId="2432"/>
    <cellStyle name="20% - 强调文字颜色 4 3 2 4 3" xfId="2433"/>
    <cellStyle name="20% - 强调文字颜色 2 3 3 2 2 2 2" xfId="2434"/>
    <cellStyle name="20% - 强调文字颜色 2 3 3 2 2 3" xfId="2435"/>
    <cellStyle name="检查单元格 3 2 3 3 2" xfId="2436"/>
    <cellStyle name="20% - 强调文字颜色 2 3 3 2 3" xfId="2437"/>
    <cellStyle name="20% - 强调文字颜色 2 3 3 2 3 2" xfId="2438"/>
    <cellStyle name="40% - 强调文字颜色 3 3 8 3" xfId="2439"/>
    <cellStyle name="20% - 强调文字颜色 4 2 10 2 2" xfId="2440"/>
    <cellStyle name="20% - 强调文字颜色 2 3 3 3" xfId="2441"/>
    <cellStyle name="40% - 强调文字颜色 3 3 8 3 2" xfId="2442"/>
    <cellStyle name="20% - 强调文字颜色 4 2 10 2 2 2" xfId="2443"/>
    <cellStyle name="20% - 强调文字颜色 2 3 3 3 2" xfId="2444"/>
    <cellStyle name="20% - 强调文字颜色 2 3 3 3 2 2" xfId="2445"/>
    <cellStyle name="20% - 着色 1 2 2 2" xfId="2446"/>
    <cellStyle name="40% - 强调文字颜色 3 3 8 4" xfId="2447"/>
    <cellStyle name="20% - 强调文字颜色 4 2 10 2 3" xfId="2448"/>
    <cellStyle name="20% - 强调文字颜色 2 3 3 4" xfId="2449"/>
    <cellStyle name="20% - 着色 1 2 2 2 2" xfId="2450"/>
    <cellStyle name="20% - 强调文字颜色 2 3 3 4 2" xfId="2451"/>
    <cellStyle name="常规 41 5" xfId="2452"/>
    <cellStyle name="常规 36 5" xfId="2453"/>
    <cellStyle name="20% - 着色 4 3 2 5 2" xfId="2454"/>
    <cellStyle name="20% - 着色 1 2 2 3" xfId="2455"/>
    <cellStyle name="20% - 强调文字颜色 2 3 3 5" xfId="2456"/>
    <cellStyle name="20% - 着色 1 2 2 4" xfId="2457"/>
    <cellStyle name="20% - 强调文字颜色 2 3 3 6" xfId="2458"/>
    <cellStyle name="20% - 着色 1 4 4 3" xfId="2459"/>
    <cellStyle name="计算 3 4 4 3" xfId="2460"/>
    <cellStyle name="20% - 强调文字颜色 6 3 13" xfId="2461"/>
    <cellStyle name="强调文字颜色 2 2 3 2 4" xfId="2462"/>
    <cellStyle name="20% - 强调文字颜色 2 3 4" xfId="2463"/>
    <cellStyle name="强调文字颜色 2 2 3 2 4 2" xfId="2464"/>
    <cellStyle name="20% - 强调文字颜色 2 3 4 2" xfId="2465"/>
    <cellStyle name="20% - 强调文字颜色 2 3 4 2 2" xfId="2466"/>
    <cellStyle name="20% - 强调文字颜色 2 3 4 2 2 2" xfId="2467"/>
    <cellStyle name="20% - 强调文字颜色 5 3 2 4 3" xfId="2468"/>
    <cellStyle name="40% - 着色 2 2 3 3" xfId="2469"/>
    <cellStyle name="20% - 强调文字颜色 2 3 4 2 2 2 2" xfId="2470"/>
    <cellStyle name="适中 2 2 8 2 2 2" xfId="2471"/>
    <cellStyle name="20% - 强调文字颜色 2 3 4 2 2 3" xfId="2472"/>
    <cellStyle name="好 2 2 7 2 2 3" xfId="2473"/>
    <cellStyle name="20% - 强调文字颜色 5 3 7 2 3 2" xfId="2474"/>
    <cellStyle name="20% - 强调文字颜色 2 3 4 2 3" xfId="2475"/>
    <cellStyle name="20% - 强调文字颜色 2 3 4 2 3 2" xfId="2476"/>
    <cellStyle name="40% - 强调文字颜色 3 3 9 3" xfId="2477"/>
    <cellStyle name="40% - 强调文字颜色 1 2 7" xfId="2478"/>
    <cellStyle name="20% - 强调文字颜色 4 2 10 3 2" xfId="2479"/>
    <cellStyle name="20% - 强调文字颜色 2 3 4 3" xfId="2480"/>
    <cellStyle name="20% - 着色 4 2 2 2 2 2 3" xfId="2481"/>
    <cellStyle name="20% - 强调文字颜色 2 3 4 3 2" xfId="2482"/>
    <cellStyle name="标题 1 2 2 5 4" xfId="2483"/>
    <cellStyle name="20% - 强调文字颜色 2 3 4 3 2 2" xfId="2484"/>
    <cellStyle name="20% - 着色 4 3 2 3 2 2 2" xfId="2485"/>
    <cellStyle name="40% - 着色 3 3 4 2 2 2" xfId="2486"/>
    <cellStyle name="20% - 强调文字颜色 2 3 4 3 3" xfId="2487"/>
    <cellStyle name="20% - 着色 1 2 3 2" xfId="2488"/>
    <cellStyle name="常规 5 7 2 2 2" xfId="2489"/>
    <cellStyle name="20% - 强调文字颜色 2 3 4 4" xfId="2490"/>
    <cellStyle name="20% - 着色 1 2 3 2 2" xfId="2491"/>
    <cellStyle name="20% - 强调文字颜色 2 3 4 4 2" xfId="2492"/>
    <cellStyle name="20% - 着色 1 2 3 3" xfId="2493"/>
    <cellStyle name="常规 5 7 2 2 3" xfId="2494"/>
    <cellStyle name="20% - 强调文字颜色 2 3 4 5" xfId="2495"/>
    <cellStyle name="20% - 着色 1 2 3 4" xfId="2496"/>
    <cellStyle name="20% - 强调文字颜色 2 3 4 6" xfId="2497"/>
    <cellStyle name="好 3 2 2 2 2 3" xfId="2498"/>
    <cellStyle name="20% - 强调文字颜色 6 3 2 2 3 2" xfId="2499"/>
    <cellStyle name="20% - 着色 1 2 4 2 2 2" xfId="2500"/>
    <cellStyle name="60% - 着色 4 2 3 2 2 2 2" xfId="2501"/>
    <cellStyle name="20% - 强调文字颜色 2 3 5" xfId="2502"/>
    <cellStyle name="40% - 强调文字颜色 1 3 6" xfId="2503"/>
    <cellStyle name="20% - 强调文字颜色 6 3 2 2 3 2 2" xfId="2504"/>
    <cellStyle name="20% - 着色 1 2 4 2 2 2 2" xfId="2505"/>
    <cellStyle name="20% - 强调文字颜色 2 3 5 2" xfId="2506"/>
    <cellStyle name="60% - 强调文字颜色 1 2 2 10" xfId="2507"/>
    <cellStyle name="20% - 强调文字颜色 2 3 5 2 2" xfId="2508"/>
    <cellStyle name="20% - 着色 1 2 4 4" xfId="2509"/>
    <cellStyle name="常规 43 2 2 2" xfId="2510"/>
    <cellStyle name="常规 38 2 2 2" xfId="2511"/>
    <cellStyle name="20% - 强调文字颜色 6 2 2 9 2 3" xfId="2512"/>
    <cellStyle name="20% - 强调文字颜色 2 3 5 2 2 2" xfId="2513"/>
    <cellStyle name="20% - 强调文字颜色 6 3 2 4 3" xfId="2514"/>
    <cellStyle name="20% - 着色 1 2 4 4 2" xfId="2515"/>
    <cellStyle name="20% - 强调文字颜色 2 3 5 2 2 2 2" xfId="2516"/>
    <cellStyle name="常规 3 3 2 2 4" xfId="2517"/>
    <cellStyle name="20% - 强调文字颜色 6 2 5 2 2" xfId="2518"/>
    <cellStyle name="20% - 强调文字颜色 2 3 5 2 2 3" xfId="2519"/>
    <cellStyle name="60% - 强调文字颜色 1 2 2 11" xfId="2520"/>
    <cellStyle name="20% - 强调文字颜色 2 3 5 2 3" xfId="2521"/>
    <cellStyle name="60% - 强调文字颜色 1 2 2 11 2" xfId="2522"/>
    <cellStyle name="20% - 强调文字颜色 2 3 5 2 3 2" xfId="2523"/>
    <cellStyle name="20% - 强调文字颜色 2 3 5 3" xfId="2524"/>
    <cellStyle name="20% - 强调文字颜色 2 3 5 3 2" xfId="2525"/>
    <cellStyle name="20% - 强调文字颜色 2 3 5 3 3" xfId="2526"/>
    <cellStyle name="常规 9 3 6" xfId="2527"/>
    <cellStyle name="20% - 强调文字颜色 6 2 7 2 2 2" xfId="2528"/>
    <cellStyle name="20% - 强调文字颜色 2 3 6 2" xfId="2529"/>
    <cellStyle name="检查单元格 3 9 3" xfId="2530"/>
    <cellStyle name="常规 9 3 6 2" xfId="2531"/>
    <cellStyle name="20% - 强调文字颜色 6 2 7 2 2 2 2" xfId="2532"/>
    <cellStyle name="20% - 强调文字颜色 2 3 6 2 2" xfId="2533"/>
    <cellStyle name="20% - 着色 2 2 4 4" xfId="2534"/>
    <cellStyle name="20% - 强调文字颜色 2 3 6 2 2 2" xfId="2535"/>
    <cellStyle name="20% - 强调文字颜色 2 3 6 2 2 2 2" xfId="2536"/>
    <cellStyle name="20% - 着色 4 4 2 4" xfId="2537"/>
    <cellStyle name="20% - 着色 2 2 4 4 2" xfId="2538"/>
    <cellStyle name="着色 5 2 2 3 2 3" xfId="2539"/>
    <cellStyle name="常规 3 4 2 2 4" xfId="2540"/>
    <cellStyle name="20% - 强调文字颜色 6 3 5 2 2" xfId="2541"/>
    <cellStyle name="20% - 强调文字颜色 2 3 6 2 2 3" xfId="2542"/>
    <cellStyle name="20% - 强调文字颜色 2 3 6 2 3" xfId="2543"/>
    <cellStyle name="20% - 强调文字颜色 2 3 6 2 3 2" xfId="2544"/>
    <cellStyle name="常规 9 3 7" xfId="2545"/>
    <cellStyle name="20% - 强调文字颜色 6 2 7 2 2 3" xfId="2546"/>
    <cellStyle name="20% - 强调文字颜色 2 3 6 3" xfId="2547"/>
    <cellStyle name="20% - 强调文字颜色 2 3 6 3 2" xfId="2548"/>
    <cellStyle name="20% - 强调文字颜色 2 3 6 3 2 2" xfId="2549"/>
    <cellStyle name="20% - 强调文字颜色 2 3 6 3 3" xfId="2550"/>
    <cellStyle name="20% - 强调文字颜色 6 3 3 2 3" xfId="2551"/>
    <cellStyle name="20% - 着色 1 2 5 2 2" xfId="2552"/>
    <cellStyle name="20% - 强调文字颜色 2 3 6 4 2" xfId="2553"/>
    <cellStyle name="20% - 强调文字颜色 6 2 7 2 3" xfId="2554"/>
    <cellStyle name="20% - 着色 2 2 5 2 2 2" xfId="2555"/>
    <cellStyle name="20% - 强调文字颜色 2 3 7" xfId="2556"/>
    <cellStyle name="常规 9 4 6" xfId="2557"/>
    <cellStyle name="常规 13 2 3 2 4" xfId="2558"/>
    <cellStyle name="20% - 强调文字颜色 6 2 7 2 3 2" xfId="2559"/>
    <cellStyle name="20% - 强调文字颜色 2 3 7 2" xfId="2560"/>
    <cellStyle name="20% - 强调文字颜色 2 3 7 2 2" xfId="2561"/>
    <cellStyle name="常规 10 7 3" xfId="2562"/>
    <cellStyle name="20% - 着色 3 2 4 4" xfId="2563"/>
    <cellStyle name="20% - 强调文字颜色 2 3 7 2 2 2" xfId="2564"/>
    <cellStyle name="适中 2 7 2 2" xfId="2565"/>
    <cellStyle name="20% - 强调文字颜色 2 3 7 2 2 3" xfId="2566"/>
    <cellStyle name="20% - 强调文字颜色 2 3 7 2 3" xfId="2567"/>
    <cellStyle name="20% - 强调文字颜色 2 3 7 2 3 2" xfId="2568"/>
    <cellStyle name="20% - 强调文字颜色 2 3 7 3" xfId="2569"/>
    <cellStyle name="20% - 强调文字颜色 2 3 7 3 2" xfId="2570"/>
    <cellStyle name="差 2 4" xfId="2571"/>
    <cellStyle name="20% - 强调文字颜色 2 3 7 3 2 2" xfId="2572"/>
    <cellStyle name="20% - 强调文字颜色 2 3 7 3 3" xfId="2573"/>
    <cellStyle name="20% - 着色 1 2 6 2" xfId="2574"/>
    <cellStyle name="20% - 强调文字颜色 2 3 7 4" xfId="2575"/>
    <cellStyle name="着色 5 2 2 2 2 4" xfId="2576"/>
    <cellStyle name="20% - 强调文字颜色 6 3 4 2 3" xfId="2577"/>
    <cellStyle name="20% - 着色 1 2 6 2 2" xfId="2578"/>
    <cellStyle name="20% - 强调文字颜色 2 3 7 4 2" xfId="2579"/>
    <cellStyle name="20% - 强调文字颜色 2 3 8" xfId="2580"/>
    <cellStyle name="20% - 强调文字颜色 2 3 8 2" xfId="2581"/>
    <cellStyle name="强调文字颜色 1 2 2 5 3" xfId="2582"/>
    <cellStyle name="20% - 强调文字颜色 2 3 8 2 2" xfId="2583"/>
    <cellStyle name="20% - 着色 4 2 4 4" xfId="2584"/>
    <cellStyle name="20% - 强调文字颜色 2 3 8 2 2 2" xfId="2585"/>
    <cellStyle name="20% - 着色 4 2 4 4 2" xfId="2586"/>
    <cellStyle name="输出 2 2 5 4" xfId="2587"/>
    <cellStyle name="20% - 强调文字颜色 2 3 8 2 2 2 2" xfId="2588"/>
    <cellStyle name="适中 3 7 2 2" xfId="2589"/>
    <cellStyle name="20% - 强调文字颜色 2 3 8 2 2 3" xfId="2590"/>
    <cellStyle name="强调文字颜色 1 2 2 5 4" xfId="2591"/>
    <cellStyle name="20% - 强调文字颜色 2 3 8 2 3" xfId="2592"/>
    <cellStyle name="20% - 着色 1 3 2 2 2 2 3" xfId="2593"/>
    <cellStyle name="强调文字颜色 1 2 2 5 4 2" xfId="2594"/>
    <cellStyle name="60% - 强调文字颜色 5 2 9" xfId="2595"/>
    <cellStyle name="20% - 强调文字颜色 2 3 8 2 3 2" xfId="2596"/>
    <cellStyle name="20% - 强调文字颜色 2 3 8 3" xfId="2597"/>
    <cellStyle name="强调文字颜色 1 2 2 6 3" xfId="2598"/>
    <cellStyle name="20% - 强调文字颜色 2 3 8 3 2" xfId="2599"/>
    <cellStyle name="20% - 着色 2 4 2 2 2 3" xfId="2600"/>
    <cellStyle name="强调文字颜色 4 2 11" xfId="2601"/>
    <cellStyle name="20% - 强调文字颜色 2 3 8 3 2 2" xfId="2602"/>
    <cellStyle name="强调文字颜色 1 2 2 6 4" xfId="2603"/>
    <cellStyle name="20% - 强调文字颜色 2 3 8 3 3" xfId="2604"/>
    <cellStyle name="20% - 着色 1 2 7 2" xfId="2605"/>
    <cellStyle name="常规 51 4" xfId="2606"/>
    <cellStyle name="常规 46 4" xfId="2607"/>
    <cellStyle name="20% - 强调文字颜色 4 2 2 5 2 2" xfId="2608"/>
    <cellStyle name="20% - 强调文字颜色 4 2 2 10" xfId="2609"/>
    <cellStyle name="20% - 强调文字颜色 2 3 8 4" xfId="2610"/>
    <cellStyle name="20% - 强调文字颜色 3 3 7 2 2" xfId="2611"/>
    <cellStyle name="常规 3 4 2 2 5" xfId="2612"/>
    <cellStyle name="20% - 强调文字颜色 6 3 5 2 3" xfId="2613"/>
    <cellStyle name="链接单元格 2 3" xfId="2614"/>
    <cellStyle name="常规 51 4 2" xfId="2615"/>
    <cellStyle name="常规 46 4 2" xfId="2616"/>
    <cellStyle name="20% - 强调文字颜色 4 2 2 5 2 2 2" xfId="2617"/>
    <cellStyle name="20% - 强调文字颜色 4 2 2 10 2" xfId="2618"/>
    <cellStyle name="强调文字颜色 1 2 2 7 3" xfId="2619"/>
    <cellStyle name="20% - 强调文字颜色 2 3 8 4 2" xfId="2620"/>
    <cellStyle name="20% - 强调文字颜色 3 3 7 2 2 2" xfId="2621"/>
    <cellStyle name="20% - 强调文字颜色 2 3 9" xfId="2622"/>
    <cellStyle name="20% - 强调文字颜色 2 3 9 2" xfId="2623"/>
    <cellStyle name="强调文字颜色 1 2 3 5 3" xfId="2624"/>
    <cellStyle name="20% - 强调文字颜色 2 3 9 2 2" xfId="2625"/>
    <cellStyle name="20% - 着色 5 2 4 4" xfId="2626"/>
    <cellStyle name="常规 21 2 3 2 2 2 3" xfId="2627"/>
    <cellStyle name="常规 16 2 3 2 2 2 3" xfId="2628"/>
    <cellStyle name="20% - 强调文字颜色 2 3 9 2 2 2" xfId="2629"/>
    <cellStyle name="20% - 强调文字颜色 2 3 9 3 2" xfId="2630"/>
    <cellStyle name="20% - 强调文字颜色 2 3_2016.6.28：局办传来：面试、放弃或不合格、递补 名单 ：2016年7月8日前上报信息表Xl0000107" xfId="2631"/>
    <cellStyle name="强调文字颜色 2 2 3 3" xfId="2632"/>
    <cellStyle name="20% - 强调文字颜色 2 4" xfId="2633"/>
    <cellStyle name="20% - 强调文字颜色 2 4 2 2" xfId="2634"/>
    <cellStyle name="20% - 强调文字颜色 2 4 2 2 2" xfId="2635"/>
    <cellStyle name="20% - 强调文字颜色 2 4 2 2 2 2" xfId="2636"/>
    <cellStyle name="20% - 强调文字颜色 2 4 2 2 3" xfId="2637"/>
    <cellStyle name="20% - 强调文字颜色 2 4 2 3" xfId="2638"/>
    <cellStyle name="20% - 强调文字颜色 2 4 2 3 2" xfId="2639"/>
    <cellStyle name="20% - 着色 1 4 5 2" xfId="2640"/>
    <cellStyle name="强调文字颜色 2 2 3 3 3" xfId="2641"/>
    <cellStyle name="40% - 强调文字颜色 6 2 2 10 2 2" xfId="2642"/>
    <cellStyle name="20% - 强调文字颜色 2 4 3" xfId="2643"/>
    <cellStyle name="20% - 强调文字颜色 2 4 3 2" xfId="2644"/>
    <cellStyle name="20% - 强调文字颜色 2 4 3 2 2" xfId="2645"/>
    <cellStyle name="20% - 着色 1 6 2 2 2" xfId="2646"/>
    <cellStyle name="20% - 强调文字颜色 2 4 4" xfId="2647"/>
    <cellStyle name="20% - 强调文字颜色 2 4 4 2" xfId="2648"/>
    <cellStyle name="20% - 强调文字颜色 3 2 2 6 2 3" xfId="2649"/>
    <cellStyle name="输入 5 2" xfId="2650"/>
    <cellStyle name="20% - 强调文字颜色 3 2 10" xfId="2651"/>
    <cellStyle name="20% - 强调文字颜色 3 2 2 6 2 3 2" xfId="2652"/>
    <cellStyle name="输入 5 2 2" xfId="2653"/>
    <cellStyle name="20% - 强调文字颜色 3 2 10 2" xfId="2654"/>
    <cellStyle name="输入 5 2 2 2" xfId="2655"/>
    <cellStyle name="20% - 强调文字颜色 3 2 10 2 2" xfId="2656"/>
    <cellStyle name="20% - 强调文字颜色 3 2 10 2 2 2" xfId="2657"/>
    <cellStyle name="输入 5 2 2 3" xfId="2658"/>
    <cellStyle name="20% - 强调文字颜色 3 2 10 2 3" xfId="2659"/>
    <cellStyle name="输入 5 2 3" xfId="2660"/>
    <cellStyle name="20% - 强调文字颜色 3 2 10 3" xfId="2661"/>
    <cellStyle name="20% - 强调文字颜色 3 2 2 6 2 2 2" xfId="2662"/>
    <cellStyle name="输入 5 3" xfId="2663"/>
    <cellStyle name="20% - 强调文字颜色 3 2 11" xfId="2664"/>
    <cellStyle name="常规 4 2 3 2 2 5" xfId="2665"/>
    <cellStyle name="20% - 强调文字颜色 3 2 2 6 2 2 2 2" xfId="2666"/>
    <cellStyle name="注释 4" xfId="2667"/>
    <cellStyle name="输入 5 3 2" xfId="2668"/>
    <cellStyle name="20% - 强调文字颜色 3 2 11 2" xfId="2669"/>
    <cellStyle name="注释 4 2" xfId="2670"/>
    <cellStyle name="20% - 强调文字颜色 3 2 11 2 2" xfId="2671"/>
    <cellStyle name="输入 5 3 3" xfId="2672"/>
    <cellStyle name="20% - 强调文字颜色 3 2 11 3" xfId="2673"/>
    <cellStyle name="20% - 强调文字颜色 3 2 2 6 2 2 3" xfId="2674"/>
    <cellStyle name="输入 5 4" xfId="2675"/>
    <cellStyle name="20% - 强调文字颜色 3 2 12" xfId="2676"/>
    <cellStyle name="常规 3 2 5 2" xfId="2677"/>
    <cellStyle name="20% - 强调文字颜色 3 2 9 2 3 2 2" xfId="2678"/>
    <cellStyle name="解释性文本 2 2 9" xfId="2679"/>
    <cellStyle name="60% - 强调文字颜色 1 2 2 3 3" xfId="2680"/>
    <cellStyle name="20% - 强调文字颜色 3 2 2" xfId="2681"/>
    <cellStyle name="常规 15 2 5 4 2 2" xfId="2682"/>
    <cellStyle name="20% - 强调文字颜色 5 2 7 3 3" xfId="2683"/>
    <cellStyle name="20% - 强调文字颜色 3 2 2 10" xfId="2684"/>
    <cellStyle name="20% - 着色 6 3 2 2 3 2" xfId="2685"/>
    <cellStyle name="40% - 强调文字颜色 5 2 2 5 2 2 3" xfId="2686"/>
    <cellStyle name="20% - 着色 2 2 6" xfId="2687"/>
    <cellStyle name="20% - 强调文字颜色 3 2 2 10 3" xfId="2688"/>
    <cellStyle name="20% - 强调文字颜色 3 2 2 11" xfId="2689"/>
    <cellStyle name="解释性文本 2 2 9 2" xfId="2690"/>
    <cellStyle name="20% - 强调文字颜色 3 2 2 2" xfId="2691"/>
    <cellStyle name="标题 4 2 2 5 4" xfId="2692"/>
    <cellStyle name="20% - 强调文字颜色 3 2 2 2 2" xfId="2693"/>
    <cellStyle name="常规 19 2 4 3 3" xfId="2694"/>
    <cellStyle name="20% - 强调文字颜色 3 2 2 2 2 2" xfId="2695"/>
    <cellStyle name="强调文字颜色 5 2 4" xfId="2696"/>
    <cellStyle name="20% - 强调文字颜色 3 2 2 2 2 2 2" xfId="2697"/>
    <cellStyle name="20% - 强调文字颜色 4 2 3 3 2 3" xfId="2698"/>
    <cellStyle name="输入 3 2 3 6" xfId="2699"/>
    <cellStyle name="强调文字颜色 5 2 4 2" xfId="2700"/>
    <cellStyle name="20% - 强调文字颜色 3 2 2 2 2 2 2 2" xfId="2701"/>
    <cellStyle name="强调文字颜色 5 2 4 2 2" xfId="2702"/>
    <cellStyle name="链接单元格 2 6 2 3" xfId="2703"/>
    <cellStyle name="60% - 强调文字颜色 4 2 2 4 3" xfId="2704"/>
    <cellStyle name="20% - 强调文字颜色 3 2 2 2 2 2 2 2 2" xfId="2705"/>
    <cellStyle name="20% - 强调文字颜色 5 2 4 3 2 2" xfId="2706"/>
    <cellStyle name="强调文字颜色 5 2 4 3" xfId="2707"/>
    <cellStyle name="20% - 强调文字颜色 3 2 2 2 2 2 2 3" xfId="2708"/>
    <cellStyle name="强调文字颜色 5 2 5" xfId="2709"/>
    <cellStyle name="20% - 强调文字颜色 3 2 2 2 2 2 3" xfId="2710"/>
    <cellStyle name="强调文字颜色 5 2 5 2" xfId="2711"/>
    <cellStyle name="20% - 强调文字颜色 3 2 2 2 2 2 3 2" xfId="2712"/>
    <cellStyle name="20% - 强调文字颜色 3 2 2 2 2 3" xfId="2713"/>
    <cellStyle name="强调文字颜色 5 3 4" xfId="2714"/>
    <cellStyle name="20% - 强调文字颜色 3 2 2 2 2 3 2" xfId="2715"/>
    <cellStyle name="强调文字颜色 5 3 4 2" xfId="2716"/>
    <cellStyle name="20% - 强调文字颜色 3 2 2 2 2 3 2 2" xfId="2717"/>
    <cellStyle name="强调文字颜色 5 3 5" xfId="2718"/>
    <cellStyle name="20% - 强调文字颜色 3 2 2 2 2 3 3" xfId="2719"/>
    <cellStyle name="20% - 强调文字颜色 4 2 3 2 2 2" xfId="2720"/>
    <cellStyle name="20% - 强调文字颜色 3 2 2 2 2 4" xfId="2721"/>
    <cellStyle name="常规 3 4 2 5" xfId="2722"/>
    <cellStyle name="20% - 强调文字颜色 4 2 3 2 2 2 2" xfId="2723"/>
    <cellStyle name="强调文字颜色 5 4 4" xfId="2724"/>
    <cellStyle name="20% - 强调文字颜色 3 2 2 2 2 4 2" xfId="2725"/>
    <cellStyle name="20% - 强调文字颜色 3 2 2 2 3" xfId="2726"/>
    <cellStyle name="适中 2 2 4" xfId="2727"/>
    <cellStyle name="20% - 强调文字颜色 3 2 2 2 3 2" xfId="2728"/>
    <cellStyle name="适中 2 2 4 2" xfId="2729"/>
    <cellStyle name="强调文字颜色 6 2 4" xfId="2730"/>
    <cellStyle name="20% - 强调文字颜色 3 2 2 2 3 2 2" xfId="2731"/>
    <cellStyle name="适中 2 2 4 2 2" xfId="2732"/>
    <cellStyle name="强调文字颜色 6 2 4 2" xfId="2733"/>
    <cellStyle name="20% - 强调文字颜色 3 2 2 2 3 2 2 2" xfId="2734"/>
    <cellStyle name="强调文字颜色 6 2 4 2 2" xfId="2735"/>
    <cellStyle name="60% - 强调文字颜色 5 2 2 4 3" xfId="2736"/>
    <cellStyle name="20% - 强调文字颜色 3 2 2 2 3 2 2 2 2" xfId="2737"/>
    <cellStyle name="20% - 强调文字颜色 3 2 2 2 3 2 2 2 2 2" xfId="2738"/>
    <cellStyle name="好 2 9 2 2" xfId="2739"/>
    <cellStyle name="常规 2 3 2 3 4 2" xfId="2740"/>
    <cellStyle name="20% - 强调文字颜色 5 2 5 3 2 2" xfId="2741"/>
    <cellStyle name="适中 2 2 4 2 3" xfId="2742"/>
    <cellStyle name="强调文字颜色 6 2 4 3" xfId="2743"/>
    <cellStyle name="强调文字颜色 5 2 2 8 2 2 2" xfId="2744"/>
    <cellStyle name="20% - 强调文字颜色 3 2 2 2 3 2 2 3" xfId="2745"/>
    <cellStyle name="60% - 强调文字颜色 5 2 2 5 3" xfId="2746"/>
    <cellStyle name="20% - 强调文字颜色 3 2 2 2 3 2 2 3 2" xfId="2747"/>
    <cellStyle name="20% - 着色 1 3 2 4 2" xfId="2748"/>
    <cellStyle name="适中 2 2 4 3" xfId="2749"/>
    <cellStyle name="强调文字颜色 6 2 5" xfId="2750"/>
    <cellStyle name="20% - 强调文字颜色 3 2 2 2 3 2 3" xfId="2751"/>
    <cellStyle name="20% - 着色 1 3 2 4 2 2" xfId="2752"/>
    <cellStyle name="强调文字颜色 6 2 5 2" xfId="2753"/>
    <cellStyle name="20% - 强调文字颜色 3 2 2 2 3 2 3 2" xfId="2754"/>
    <cellStyle name="20% - 着色 1 3 2 4 3" xfId="2755"/>
    <cellStyle name="适中 2 2 4 4" xfId="2756"/>
    <cellStyle name="强调文字颜色 6 2 6" xfId="2757"/>
    <cellStyle name="20% - 强调文字颜色 3 2 2 2 3 2 4" xfId="2758"/>
    <cellStyle name="40% - 着色 5 2 2 4 3" xfId="2759"/>
    <cellStyle name="20% - 着色 4 2 3 3 2 2 2" xfId="2760"/>
    <cellStyle name="适中 2 2 5" xfId="2761"/>
    <cellStyle name="20% - 强调文字颜色 3 2 2 2 3 3" xfId="2762"/>
    <cellStyle name="适中 2 2 5 2" xfId="2763"/>
    <cellStyle name="强调文字颜色 6 3 4" xfId="2764"/>
    <cellStyle name="20% - 强调文字颜色 3 2 2 2 3 3 2" xfId="2765"/>
    <cellStyle name="适中 2 2 5 2 2" xfId="2766"/>
    <cellStyle name="强调文字颜色 6 3 4 2" xfId="2767"/>
    <cellStyle name="20% - 强调文字颜色 3 2 2 2 3 3 2 2" xfId="2768"/>
    <cellStyle name="强调文字颜色 6 3 4 2 2" xfId="2769"/>
    <cellStyle name="20% - 强调文字颜色 3 2 2 2 3 3 2 2 2" xfId="2770"/>
    <cellStyle name="20% - 着色 1 3 2 5 2" xfId="2771"/>
    <cellStyle name="适中 2 2 5 3" xfId="2772"/>
    <cellStyle name="强调文字颜色 6 3 5" xfId="2773"/>
    <cellStyle name="20% - 强调文字颜色 3 2 2 2 3 3 3" xfId="2774"/>
    <cellStyle name="好 2 6 2 4 2" xfId="2775"/>
    <cellStyle name="20% - 强调文字颜色 4 2 9 5" xfId="2776"/>
    <cellStyle name="强调文字颜色 6 3 5 2" xfId="2777"/>
    <cellStyle name="20% - 强调文字颜色 3 2 2 2 3 3 3 2" xfId="2778"/>
    <cellStyle name="20% - 强调文字颜色 4 2 3 2 3 2" xfId="2779"/>
    <cellStyle name="适中 2 2 6" xfId="2780"/>
    <cellStyle name="20% - 强调文字颜色 3 2 2 2 3 4" xfId="2781"/>
    <cellStyle name="适中 2 2 6 2 2" xfId="2782"/>
    <cellStyle name="强调文字颜色 6 4 4 2" xfId="2783"/>
    <cellStyle name="20% - 强调文字颜色 3 2 2 2 3 4 2 2" xfId="2784"/>
    <cellStyle name="20% - 强调文字颜色 4 2 3 2 3 3" xfId="2785"/>
    <cellStyle name="适中 2 2 7" xfId="2786"/>
    <cellStyle name="40% - 强调文字颜色 1 3 10 2" xfId="2787"/>
    <cellStyle name="20% - 强调文字颜色 3 2 2 2 3 5" xfId="2788"/>
    <cellStyle name="20% - 强调文字颜色 3 2 2 2 4" xfId="2789"/>
    <cellStyle name="20% - 着色 5 2 3 3 2 3" xfId="2790"/>
    <cellStyle name="适中 2 3 4" xfId="2791"/>
    <cellStyle name="汇总 2 2 11" xfId="2792"/>
    <cellStyle name="20% - 强调文字颜色 3 2 2 2 4 2" xfId="2793"/>
    <cellStyle name="汇总 2 2 11 2" xfId="2794"/>
    <cellStyle name="20% - 强调文字颜色 3 2 2 2 4 2 2" xfId="2795"/>
    <cellStyle name="20% - 强调文字颜色 3 2 2 2 4 2 2 2" xfId="2796"/>
    <cellStyle name="常规 2 4 10" xfId="2797"/>
    <cellStyle name="20% - 强调文字颜色 3 2 2 2 5" xfId="2798"/>
    <cellStyle name="适中 2 4 4" xfId="2799"/>
    <cellStyle name="20% - 强调文字颜色 3 2 2 2 5 2" xfId="2800"/>
    <cellStyle name="适中 2 4 4 2" xfId="2801"/>
    <cellStyle name="20% - 强调文字颜色 3 2 2 2 5 2 2" xfId="2802"/>
    <cellStyle name="20% - 着色 5 3 2" xfId="2803"/>
    <cellStyle name="常规 2 4 11" xfId="2804"/>
    <cellStyle name="20% - 强调文字颜色 3 2 2 2 6" xfId="2805"/>
    <cellStyle name="60% - 着色 5 3" xfId="2806"/>
    <cellStyle name="20% - 着色 5 3 2 2" xfId="2807"/>
    <cellStyle name="适中 2 5 4" xfId="2808"/>
    <cellStyle name="20% - 强调文字颜色 3 2 2 2 6 2" xfId="2809"/>
    <cellStyle name="20% - 着色 1 2 3 3 2 2" xfId="2810"/>
    <cellStyle name="解释性文本 2 2 9 3" xfId="2811"/>
    <cellStyle name="40% - 强调文字颜色 1 2 9 2 2" xfId="2812"/>
    <cellStyle name="20% - 强调文字颜色 3 2 2 3" xfId="2813"/>
    <cellStyle name="强调文字颜色 1 3 8 4" xfId="2814"/>
    <cellStyle name="20% - 着色 1 2 3 3 2 2 2" xfId="2815"/>
    <cellStyle name="标题 4 2 2 6 4" xfId="2816"/>
    <cellStyle name="40% - 强调文字颜色 1 2 9 2 2 2" xfId="2817"/>
    <cellStyle name="20% - 强调文字颜色 3 2 2 3 2" xfId="2818"/>
    <cellStyle name="40% - 强调文字颜色 1 2 9 2 2 2 2 2" xfId="2819"/>
    <cellStyle name="20% - 强调文字颜色 3 2 2 3 2 2 2" xfId="2820"/>
    <cellStyle name="20% - 强调文字颜色 3 2 2 3 2 2 2 2" xfId="2821"/>
    <cellStyle name="常规 21 4 4 3" xfId="2822"/>
    <cellStyle name="40% - 着色 5 5" xfId="2823"/>
    <cellStyle name="20% - 强调文字颜色 5 3 10" xfId="2824"/>
    <cellStyle name="20% - 强调文字颜色 3 2 2 3 2 2 3" xfId="2825"/>
    <cellStyle name="常规 6 2 2 2 2 2 2 2" xfId="2826"/>
    <cellStyle name="20% - 强调文字颜色 3 2 2 3 2 3" xfId="2827"/>
    <cellStyle name="20% - 强调文字颜色 3 2 2 3 2 3 2" xfId="2828"/>
    <cellStyle name="40% - 强调文字颜色 1 2 9 2 2 3" xfId="2829"/>
    <cellStyle name="20% - 强调文字颜色 3 2 2 3 3" xfId="2830"/>
    <cellStyle name="适中 3 2 4" xfId="2831"/>
    <cellStyle name="40% - 强调文字颜色 5 2 2 2 3 2 2 3" xfId="2832"/>
    <cellStyle name="40% - 强调文字颜色 1 2 9 2 2 3 2" xfId="2833"/>
    <cellStyle name="20% - 强调文字颜色 3 2 2 3 3 2" xfId="2834"/>
    <cellStyle name="适中 3 2 4 2" xfId="2835"/>
    <cellStyle name="40% - 强调文字颜色 5 2 2 2 3 2 2 3 2" xfId="2836"/>
    <cellStyle name="20% - 强调文字颜色 3 2 2 3 3 2 2" xfId="2837"/>
    <cellStyle name="常规 12 2 3 2 2" xfId="2838"/>
    <cellStyle name="20% - 着色 1 2 3 3 2 3" xfId="2839"/>
    <cellStyle name="20% - 强调文字颜色 5 2 2 8 2 2 2 2 2" xfId="2840"/>
    <cellStyle name="40% - 强调文字颜色 1 2 9 2 3" xfId="2841"/>
    <cellStyle name="20% - 强调文字颜色 3 2 2 4" xfId="2842"/>
    <cellStyle name="20% - 强调文字颜色 3 2 8" xfId="2843"/>
    <cellStyle name="标题 4 2 2 7 4" xfId="2844"/>
    <cellStyle name="40% - 强调文字颜色 1 2 9 2 3 2" xfId="2845"/>
    <cellStyle name="20% - 强调文字颜色 3 2 2 4 2" xfId="2846"/>
    <cellStyle name="20% - 强调文字颜色 3 2 8 2" xfId="2847"/>
    <cellStyle name="40% - 强调文字颜色 1 2 9 2 3 2 2" xfId="2848"/>
    <cellStyle name="20% - 强调文字颜色 3 2 2 4 2 2" xfId="2849"/>
    <cellStyle name="20% - 强调文字颜色 3 2 8 2 2" xfId="2850"/>
    <cellStyle name="着色 2 2 3 2 2 2 3" xfId="2851"/>
    <cellStyle name="20% - 强调文字颜色 3 2 2 4 2 2 2" xfId="2852"/>
    <cellStyle name="20% - 强调文字颜色 3 2 8 2 2 2" xfId="2853"/>
    <cellStyle name="20% - 强调文字颜色 3 2 2 4 2 2 2 2" xfId="2854"/>
    <cellStyle name="20% - 强调文字颜色 3 2 8 2 3" xfId="2855"/>
    <cellStyle name="20% - 强调文字颜色 3 2 2 4 2 2 3" xfId="2856"/>
    <cellStyle name="20% - 强调文字颜色 3 2 8 3" xfId="2857"/>
    <cellStyle name="20% - 强调文字颜色 3 2 2 4 2 3" xfId="2858"/>
    <cellStyle name="20% - 强调文字颜色 3 2 8 3 2" xfId="2859"/>
    <cellStyle name="20% - 强调文字颜色 3 2 2 4 2 3 2" xfId="2860"/>
    <cellStyle name="20% - 强调文字颜色 3 2 9" xfId="2861"/>
    <cellStyle name="差_2016.7.6：传人事科：面试、放弃或不合格、递补 名单" xfId="2862"/>
    <cellStyle name="20% - 强调文字颜色 3 2 2 4 3" xfId="2863"/>
    <cellStyle name="20% - 强调文字颜色 3 2 9 2" xfId="2864"/>
    <cellStyle name="适中 4 2 4" xfId="2865"/>
    <cellStyle name="差_2016.7.6：传人事科：面试、放弃或不合格、递补 名单 2" xfId="2866"/>
    <cellStyle name="20% - 强调文字颜色 3 2 2 4 3 2" xfId="2867"/>
    <cellStyle name="20% - 强调文字颜色 3 2 9 3" xfId="2868"/>
    <cellStyle name="差_2016.7.6：传人事科：面试、放弃或不合格、递补 名单 3" xfId="2869"/>
    <cellStyle name="20% - 强调文字颜色 3 2 2 4 3 3" xfId="2870"/>
    <cellStyle name="20% - 强调文字颜色 3 2 2 4 4 2" xfId="2871"/>
    <cellStyle name="常规 3 2 5 2 5" xfId="2872"/>
    <cellStyle name="20% - 着色 2 2 4 3 2 2" xfId="2873"/>
    <cellStyle name="常规 3 4 2 2 2 2 2" xfId="2874"/>
    <cellStyle name="40% - 强调文字颜色 1 2 9 2 4" xfId="2875"/>
    <cellStyle name="20% - 强调文字颜色 3 2 2 5" xfId="2876"/>
    <cellStyle name="常规 18 2 7 2 3" xfId="2877"/>
    <cellStyle name="20% - 强调文字颜色 4 2 2 6" xfId="2878"/>
    <cellStyle name="20% - 强调文字颜色 3 3 8" xfId="2879"/>
    <cellStyle name="标题 4 2 2 8 4" xfId="2880"/>
    <cellStyle name="20% - 强调文字颜色 3 2 2 5 2" xfId="2881"/>
    <cellStyle name="强调文字颜色 5 3 7 2 3" xfId="2882"/>
    <cellStyle name="60% - 着色 4 2 4 5" xfId="2883"/>
    <cellStyle name="20% - 强调文字颜色 4 2 2 6 2" xfId="2884"/>
    <cellStyle name="20% - 强调文字颜色 3 3 8 2" xfId="2885"/>
    <cellStyle name="20% - 强调文字颜色 3 2 2 5 2 2" xfId="2886"/>
    <cellStyle name="20% - 强调文字颜色 4 2 2 6 2 2" xfId="2887"/>
    <cellStyle name="强调文字颜色 2 2 2 5 3" xfId="2888"/>
    <cellStyle name="20% - 强调文字颜色 3 3 8 2 2" xfId="2889"/>
    <cellStyle name="20% - 强调文字颜色 3 2 2 5 2 2 2" xfId="2890"/>
    <cellStyle name="20% - 强调文字颜色 4 2 2 6 2 2 2" xfId="2891"/>
    <cellStyle name="常规 10 7 5" xfId="2892"/>
    <cellStyle name="20% - 强调文字颜色 3 3 8 2 2 2" xfId="2893"/>
    <cellStyle name="20% - 强调文字颜色 3 2 2 5 2 2 2 2" xfId="2894"/>
    <cellStyle name="20% - 强调文字颜色 4 2 2 6 2 3" xfId="2895"/>
    <cellStyle name="强调文字颜色 2 2 2 5 4" xfId="2896"/>
    <cellStyle name="20% - 强调文字颜色 3 3 8 2 3" xfId="2897"/>
    <cellStyle name="20% - 强调文字颜色 3 2 2 5 2 2 3" xfId="2898"/>
    <cellStyle name="20% - 强调文字颜色 4 2 2 6 3" xfId="2899"/>
    <cellStyle name="20% - 强调文字颜色 3 3 8 3" xfId="2900"/>
    <cellStyle name="20% - 强调文字颜色 3 2 2 5 2 3" xfId="2901"/>
    <cellStyle name="好 2 14" xfId="2902"/>
    <cellStyle name="20% - 强调文字颜色 4 2 2 6 3 2" xfId="2903"/>
    <cellStyle name="强调文字颜色 2 2 2 6 3" xfId="2904"/>
    <cellStyle name="20% - 强调文字颜色 3 3 8 3 2" xfId="2905"/>
    <cellStyle name="20% - 强调文字颜色 3 2 2 5 2 3 2" xfId="2906"/>
    <cellStyle name="20% - 强调文字颜色 4 2 2 7" xfId="2907"/>
    <cellStyle name="60% - 强调文字颜色 1 2" xfId="2908"/>
    <cellStyle name="20% - 强调文字颜色 3 3 9" xfId="2909"/>
    <cellStyle name="标题 4 2 2 8 5" xfId="2910"/>
    <cellStyle name="20% - 强调文字颜色 3 2 2 5 3" xfId="2911"/>
    <cellStyle name="20% - 强调文字颜色 4 2 2 7 2" xfId="2912"/>
    <cellStyle name="60% - 强调文字颜色 1 2 2" xfId="2913"/>
    <cellStyle name="20% - 强调文字颜色 3 3 9 2" xfId="2914"/>
    <cellStyle name="20% - 强调文字颜色 3 2 2 5 3 2" xfId="2915"/>
    <cellStyle name="20% - 强调文字颜色 4 2 2 7 2 2" xfId="2916"/>
    <cellStyle name="强调文字颜色 2 2 3 5 3" xfId="2917"/>
    <cellStyle name="60% - 强调文字颜色 1 2 2 2" xfId="2918"/>
    <cellStyle name="20% - 强调文字颜色 3 3 9 2 2" xfId="2919"/>
    <cellStyle name="20% - 强调文字颜色 3 2 2 5 3 2 2" xfId="2920"/>
    <cellStyle name="20% - 强调文字颜色 4 2 2 7 3" xfId="2921"/>
    <cellStyle name="60% - 强调文字颜色 1 2 3" xfId="2922"/>
    <cellStyle name="20% - 强调文字颜色 3 3 9 3" xfId="2923"/>
    <cellStyle name="20% - 强调文字颜色 3 2 2 5 3 3" xfId="2924"/>
    <cellStyle name="常规 12 2 3 2 4" xfId="2925"/>
    <cellStyle name="20% - 着色 2 2 4 2 2 2 2" xfId="2926"/>
    <cellStyle name="常规 3 4 2 2 2 2 3" xfId="2927"/>
    <cellStyle name="20% - 强调文字颜色 3 2 2 6" xfId="2928"/>
    <cellStyle name="强调文字颜色 4 3 7 2 3" xfId="2929"/>
    <cellStyle name="常规 2 2 7 2 2 2 3" xfId="2930"/>
    <cellStyle name="20% - 强调文字颜色 3 2 2 6 2" xfId="2931"/>
    <cellStyle name="20% - 强调文字颜色 3 2 2 6 2 2" xfId="2932"/>
    <cellStyle name="20% - 强调文字颜色 3 2 2 6 3" xfId="2933"/>
    <cellStyle name="常规 24 5 4" xfId="2934"/>
    <cellStyle name="常规 19 5 4" xfId="2935"/>
    <cellStyle name="标题 2 2 2 5 2 3" xfId="2936"/>
    <cellStyle name="20% - 强调文字颜色 5 3 2 2 6" xfId="2937"/>
    <cellStyle name="20% - 强调文字颜色 3 2 2 6 3 2" xfId="2938"/>
    <cellStyle name="20% - 强调文字颜色 3 2 2 6 3 2 2" xfId="2939"/>
    <cellStyle name="20% - 强调文字颜色 3 2 2 6 3 3" xfId="2940"/>
    <cellStyle name="常规 4 2 3 2 2 3" xfId="2941"/>
    <cellStyle name="20% - 强调文字颜色 3 2 2 6 4 2" xfId="2942"/>
    <cellStyle name="20% - 强调文字颜色 3 2 2 7" xfId="2943"/>
    <cellStyle name="20% - 强调文字颜色 3 2 2 7 2" xfId="2944"/>
    <cellStyle name="20% - 强调文字颜色 3 2 2 7 2 2" xfId="2945"/>
    <cellStyle name="20% - 强调文字颜色 3 2 2 7 2 2 2" xfId="2946"/>
    <cellStyle name="20% - 强调文字颜色 3 2 2 7 2 2 2 2" xfId="2947"/>
    <cellStyle name="20% - 强调文字颜色 3 2 2 7 2 2 3" xfId="2948"/>
    <cellStyle name="20% - 强调文字颜色 3 2 2 7 2 3" xfId="2949"/>
    <cellStyle name="20% - 强调文字颜色 3 2 2 7 2 3 2" xfId="2950"/>
    <cellStyle name="20% - 强调文字颜色 3 2 2 7 3" xfId="2951"/>
    <cellStyle name="20% - 强调文字颜色 3 2 2 7 3 2" xfId="2952"/>
    <cellStyle name="20% - 强调文字颜色 3 2 2 7 3 2 2" xfId="2953"/>
    <cellStyle name="20% - 强调文字颜色 3 2 2 7 3 3" xfId="2954"/>
    <cellStyle name="20% - 强调文字颜色 3 2 2 7 4" xfId="2955"/>
    <cellStyle name="常规 4 2 3 3 2 3" xfId="2956"/>
    <cellStyle name="20% - 强调文字颜色 3 2 2 7 4 2" xfId="2957"/>
    <cellStyle name="20% - 强调文字颜色 3 2 2 8" xfId="2958"/>
    <cellStyle name="20% - 强调文字颜色 3 2 2 8 2" xfId="2959"/>
    <cellStyle name="40% - 强调文字颜色 5 4" xfId="2960"/>
    <cellStyle name="20% - 强调文字颜色 3 2 2 8 2 2" xfId="2961"/>
    <cellStyle name="40% - 强调文字颜色 5 4 2 2" xfId="2962"/>
    <cellStyle name="20% - 强调文字颜色 3 2 2 8 2 2 2 2" xfId="2963"/>
    <cellStyle name="汇总 2 2 6 2" xfId="2964"/>
    <cellStyle name="20% - 着色 6 3 2 2 2 2 3" xfId="2965"/>
    <cellStyle name="40% - 强调文字颜色 5 4 2 2 2" xfId="2966"/>
    <cellStyle name="20% - 强调文字颜色 3 2 2 8 2 2 2 2 2" xfId="2967"/>
    <cellStyle name="40% - 强调文字颜色 5 4 3" xfId="2968"/>
    <cellStyle name="20% - 强调文字颜色 3 2 2 8 2 2 3" xfId="2969"/>
    <cellStyle name="40% - 强调文字颜色 5 4 3 2" xfId="2970"/>
    <cellStyle name="20% - 强调文字颜色 3 2 2 8 2 2 3 2" xfId="2971"/>
    <cellStyle name="着色 5 2 3 2 2 2 3" xfId="2972"/>
    <cellStyle name="20% - 强调文字颜色 6 2 2 4 2 2 2" xfId="2973"/>
    <cellStyle name="常规 4 2 9 2" xfId="2974"/>
    <cellStyle name="20% - 强调文字颜色 3 2 2 8 2 3" xfId="2975"/>
    <cellStyle name="20% - 强调文字颜色 6 2 2 4 2 2 2 2" xfId="2976"/>
    <cellStyle name="20% - 强调文字颜色 3 2 2 8 2 3 2" xfId="2977"/>
    <cellStyle name="20% - 强调文字颜色 3 2 2 8 2 3 2 2" xfId="2978"/>
    <cellStyle name="20% - 强调文字颜色 6 2 2 4 2 2 3" xfId="2979"/>
    <cellStyle name="常规 4 2 9 3" xfId="2980"/>
    <cellStyle name="常规 4 2 3 2 2 3 2" xfId="2981"/>
    <cellStyle name="20% - 强调文字颜色 3 2 2 8 2 4" xfId="2982"/>
    <cellStyle name="20% - 强调文字颜色 3 2 2 8 3" xfId="2983"/>
    <cellStyle name="40% - 强调文字颜色 6 4" xfId="2984"/>
    <cellStyle name="20% - 强调文字颜色 3 2 2 8 3 2" xfId="2985"/>
    <cellStyle name="常规 6 3 4" xfId="2986"/>
    <cellStyle name="40% - 强调文字颜色 6 4 2 2" xfId="2987"/>
    <cellStyle name="20% - 强调文字颜色 3 2 2 8 3 2 2 2" xfId="2988"/>
    <cellStyle name="20% - 强调文字颜色 6 2 2 4 2 3 2" xfId="2989"/>
    <cellStyle name="常规 12 10 2" xfId="2990"/>
    <cellStyle name="20% - 强调文字颜色 3 2 2 8 3 3" xfId="2991"/>
    <cellStyle name="20% - 强调文字颜色 3 2 2 8 3 3 2" xfId="2992"/>
    <cellStyle name="60% - 强调文字颜色 3 3 10" xfId="2993"/>
    <cellStyle name="20% - 强调文字颜色 3 2 2 8 4" xfId="2994"/>
    <cellStyle name="常规 4 2 3 4 2 3" xfId="2995"/>
    <cellStyle name="常规 20" xfId="2996"/>
    <cellStyle name="常规 15" xfId="2997"/>
    <cellStyle name="20% - 强调文字颜色 3 2 2 8 4 2" xfId="2998"/>
    <cellStyle name="20% - 强调文字颜色 6 2 2 6 2 2 3" xfId="2999"/>
    <cellStyle name="常规 6 2 9 3" xfId="3000"/>
    <cellStyle name="常规 20 2" xfId="3001"/>
    <cellStyle name="常规 15 2" xfId="3002"/>
    <cellStyle name="20% - 强调文字颜色 3 2 2 8 4 2 2" xfId="3003"/>
    <cellStyle name="20% - 强调文字颜色 3 2 2 9" xfId="3004"/>
    <cellStyle name="20% - 强调文字颜色 3 2 2 9 2" xfId="3005"/>
    <cellStyle name="20% - 强调文字颜色 3 2 2 9 2 2" xfId="3006"/>
    <cellStyle name="20% - 强调文字颜色 3 2 2 9 2 2 2" xfId="3007"/>
    <cellStyle name="常规 25 2 2 4 3" xfId="3008"/>
    <cellStyle name="20% - 强调文字颜色 6 2 2 4 3 2 2" xfId="3009"/>
    <cellStyle name="40% - 强调文字颜色 6 2 2 7 2" xfId="3010"/>
    <cellStyle name="20% - 强调文字颜色 3 2 2 9 2 3" xfId="3011"/>
    <cellStyle name="20% - 强调文字颜色 3 2 2 9 3" xfId="3012"/>
    <cellStyle name="40% - 着色 3 3 2 2 4" xfId="3013"/>
    <cellStyle name="20% - 强调文字颜色 4 2 8 2 2 3" xfId="3014"/>
    <cellStyle name="20% - 强调文字颜色 3 2 2 9 3 2" xfId="3015"/>
    <cellStyle name="40% - 强调文字颜色 4 2 8" xfId="3016"/>
    <cellStyle name="40% - 强调文字颜色 1 2 2 8 2 2 3 2" xfId="3017"/>
    <cellStyle name="20% - 着色 5 2 2 2 2 2 2 2" xfId="3018"/>
    <cellStyle name="20% - 着色 1 5 3 2" xfId="3019"/>
    <cellStyle name="60% - 强调文字颜色 1 2 2 3 4" xfId="3020"/>
    <cellStyle name="40% - 强调文字颜色 6 3 6 3 2 2" xfId="3021"/>
    <cellStyle name="20% - 强调文字颜色 3 2 3" xfId="3022"/>
    <cellStyle name="20% - 着色 1 5 3 2 2" xfId="3023"/>
    <cellStyle name="20% - 强调文字颜色 3 2 3 2" xfId="3024"/>
    <cellStyle name="20% - 强调文字颜色 3 2 3 2 2" xfId="3025"/>
    <cellStyle name="20% - 强调文字颜色 3 2 3 2 2 2 2 2" xfId="3026"/>
    <cellStyle name="20% - 强调文字颜色 6 2 3 5 2" xfId="3027"/>
    <cellStyle name="20% - 强调文字颜色 5 2 3 3 2 3" xfId="3028"/>
    <cellStyle name="20% - 强调文字颜色 3 2 3 2 2 2 3" xfId="3029"/>
    <cellStyle name="40% - 强调文字颜色 3 2 2 9 3 2" xfId="3030"/>
    <cellStyle name="20% - 强调文字颜色 3 2 3 2 2 3" xfId="3031"/>
    <cellStyle name="20% - 强调文字颜色 3 2 3 2 2 3 2" xfId="3032"/>
    <cellStyle name="20% - 强调文字颜色 3 2 3 2 3" xfId="3033"/>
    <cellStyle name="20% - 强调文字颜色 3 2 3 2 4" xfId="3034"/>
    <cellStyle name="20% - 强调文字颜色 3 2 3 2 4 2" xfId="3035"/>
    <cellStyle name="60% - 着色 6 4 2 2 2 2" xfId="3036"/>
    <cellStyle name="20% - 着色 1 2 3 3 3 2" xfId="3037"/>
    <cellStyle name="40% - 强调文字颜色 1 2 9 3 2" xfId="3038"/>
    <cellStyle name="20% - 强调文字颜色 3 2 3 3" xfId="3039"/>
    <cellStyle name="40% - 强调文字颜色 4 2 2 2 2 2 2 3" xfId="3040"/>
    <cellStyle name="20% - 着色 4 5 2 2 3" xfId="3041"/>
    <cellStyle name="40% - 强调文字颜色 1 2 9 3 2 2" xfId="3042"/>
    <cellStyle name="20% - 强调文字颜色 3 2 3 3 2" xfId="3043"/>
    <cellStyle name="40% - 强调文字颜色 1 2 9 3 2 2 2" xfId="3044"/>
    <cellStyle name="20% - 强调文字颜色 3 2 3 3 2 2" xfId="3045"/>
    <cellStyle name="20% - 强调文字颜色 3 2 3 3 2 2 2" xfId="3046"/>
    <cellStyle name="20% - 强调文字颜色 3 2 3 3 2 3" xfId="3047"/>
    <cellStyle name="20% - 强调文字颜色 3 2 3 3 3" xfId="3048"/>
    <cellStyle name="20% - 强调文字颜色 3 2 3 3 3 2" xfId="3049"/>
    <cellStyle name="40% - 强调文字颜色 1 2 9 3 3" xfId="3050"/>
    <cellStyle name="20% - 强调文字颜色 3 2 3 4" xfId="3051"/>
    <cellStyle name="20% - 着色 6 2 2 2 2 3" xfId="3052"/>
    <cellStyle name="20% - 强调文字颜色 4 2 8" xfId="3053"/>
    <cellStyle name="40% - 强调文字颜色 1 2 9 3 3 2" xfId="3054"/>
    <cellStyle name="20% - 强调文字颜色 3 2 3 4 2" xfId="3055"/>
    <cellStyle name="20% - 着色 6 2 2 2 2 3 2" xfId="3056"/>
    <cellStyle name="20% - 强调文字颜色 4 2 8 2" xfId="3057"/>
    <cellStyle name="20% - 强调文字颜色 3 2 3 4 2 2" xfId="3058"/>
    <cellStyle name="常规 20 2 2 4 2" xfId="3059"/>
    <cellStyle name="常规 15 2 2 4 2" xfId="3060"/>
    <cellStyle name="20% - 强调文字颜色 4 2 9" xfId="3061"/>
    <cellStyle name="20% - 强调文字颜色 3 2 3 4 3" xfId="3062"/>
    <cellStyle name="20% - 强调文字颜色 3 2 3 5" xfId="3063"/>
    <cellStyle name="20% - 强调文字颜色 4 3 2 6" xfId="3064"/>
    <cellStyle name="20% - 着色 6 2 2 2 3 3" xfId="3065"/>
    <cellStyle name="20% - 强调文字颜色 6 2 9 2 4" xfId="3066"/>
    <cellStyle name="20% - 强调文字颜色 4 3 8" xfId="3067"/>
    <cellStyle name="20% - 强调文字颜色 3 2 3 5 2" xfId="3068"/>
    <cellStyle name="40% - 强调文字颜色 5 2 6 2" xfId="3069"/>
    <cellStyle name="20% - 着色 1 5 3 3" xfId="3070"/>
    <cellStyle name="20% - 强调文字颜色 3 2 4" xfId="3071"/>
    <cellStyle name="常规 7 2 2 2 3" xfId="3072"/>
    <cellStyle name="20% - 强调文字颜色 3 2 4 2" xfId="3073"/>
    <cellStyle name="常规 7 2 2 2 3 2" xfId="3074"/>
    <cellStyle name="20% - 强调文字颜色 3 2 4 2 2" xfId="3075"/>
    <cellStyle name="链接单元格 2 2 8 2 3" xfId="3076"/>
    <cellStyle name="常规 7 2 2 2 3 2 2" xfId="3077"/>
    <cellStyle name="20% - 强调文字颜色 3 2 4 2 2 2" xfId="3078"/>
    <cellStyle name="20% - 强调文字颜色 3 2 4 2 2 2 2" xfId="3079"/>
    <cellStyle name="链接单元格 2 2 8 2 4" xfId="3080"/>
    <cellStyle name="常规 7 2 2 2 3 2 3" xfId="3081"/>
    <cellStyle name="20% - 强调文字颜色 3 2 4 2 2 3" xfId="3082"/>
    <cellStyle name="常规 20 2 3 2 2" xfId="3083"/>
    <cellStyle name="常规 15 2 3 2 2" xfId="3084"/>
    <cellStyle name="40% - 强调文字颜色 5 2 6 2 2 3" xfId="3085"/>
    <cellStyle name="20% - 着色 3 3 2 2 2 3 2" xfId="3086"/>
    <cellStyle name="常规 7 2 2 2 3 3" xfId="3087"/>
    <cellStyle name="20% - 强调文字颜色 3 2 4 2 3" xfId="3088"/>
    <cellStyle name="链接单元格 2 2 8 3 3" xfId="3089"/>
    <cellStyle name="20% - 强调文字颜色 3 2 4 2 3 2" xfId="3090"/>
    <cellStyle name="常规 7 2 2 2 4" xfId="3091"/>
    <cellStyle name="40% - 强调文字颜色 1 2 9 4 2" xfId="3092"/>
    <cellStyle name="20% - 强调文字颜色 3 2 4 3" xfId="3093"/>
    <cellStyle name="常规 7 2 2 2 4 2" xfId="3094"/>
    <cellStyle name="40% - 强调文字颜色 1 2 9 4 2 2" xfId="3095"/>
    <cellStyle name="20% - 强调文字颜色 3 2 4 3 2" xfId="3096"/>
    <cellStyle name="20% - 强调文字颜色 3 2 4 3 2 2" xfId="3097"/>
    <cellStyle name="强调文字颜色 1 3 3 2 2" xfId="3098"/>
    <cellStyle name="常规 6 2 5 3 4" xfId="3099"/>
    <cellStyle name="常规 11 2 4" xfId="3100"/>
    <cellStyle name="20% - 着色 4 3 3 2 2 2 2" xfId="3101"/>
    <cellStyle name="常规 7 2 2 2 4 3" xfId="3102"/>
    <cellStyle name="40% - 着色 3 4 3 2 2 2" xfId="3103"/>
    <cellStyle name="20% - 强调文字颜色 3 2 4 3 3" xfId="3104"/>
    <cellStyle name="常规 7 2 2 2 5" xfId="3105"/>
    <cellStyle name="20% - 强调文字颜色 3 2 4 4" xfId="3106"/>
    <cellStyle name="标题 6 2 3 2" xfId="3107"/>
    <cellStyle name="20% - 着色 6 2 2 3 2 3" xfId="3108"/>
    <cellStyle name="20% - 强调文字颜色 5 2 8" xfId="3109"/>
    <cellStyle name="常规 10 2 4 2 2 2 3" xfId="3110"/>
    <cellStyle name="20% - 强调文字颜色 3 2 4 4 2" xfId="3111"/>
    <cellStyle name="常规 20 2 9 2" xfId="3112"/>
    <cellStyle name="20% - 强调文字颜色 6 3 2 3 2 2" xfId="3113"/>
    <cellStyle name="20% - 强调文字颜色 3 2 5" xfId="3114"/>
    <cellStyle name="40% - 强调文字颜色 2 2 10 2 3" xfId="3115"/>
    <cellStyle name="20% - 强调文字颜色 6 3 2 3 2 2 2" xfId="3116"/>
    <cellStyle name="常规 7 2 2 3 3" xfId="3117"/>
    <cellStyle name="20% - 强调文字颜色 3 2 5 2" xfId="3118"/>
    <cellStyle name="常规 7 2 2 3 3 2" xfId="3119"/>
    <cellStyle name="20% - 强调文字颜色 3 2 5 2 2" xfId="3120"/>
    <cellStyle name="20% - 强调文字颜色 3 2 5 2 2 2" xfId="3121"/>
    <cellStyle name="20% - 强调文字颜色 3 2 5 2 2 3" xfId="3122"/>
    <cellStyle name="常规 14 2 3 2 2 4" xfId="3123"/>
    <cellStyle name="20% - 强调文字颜色 5 2 10 2 3" xfId="3124"/>
    <cellStyle name="20% - 强调文字颜色 3 2 5 2 3 2" xfId="3125"/>
    <cellStyle name="标题 6 3 2" xfId="3126"/>
    <cellStyle name="20% - 强调文字颜色 5 2 2 8 2 2" xfId="3127"/>
    <cellStyle name="20% - 强调文字颜色 6 2 10 2 2" xfId="3128"/>
    <cellStyle name="常规 7 2 2 3 4" xfId="3129"/>
    <cellStyle name="20% - 强调文字颜色 3 2 5 3" xfId="3130"/>
    <cellStyle name="适中 2 2 8 5" xfId="3131"/>
    <cellStyle name="标题 6 3 2 2" xfId="3132"/>
    <cellStyle name="20% - 强调文字颜色 5 2 2 8 2 2 2" xfId="3133"/>
    <cellStyle name="20% - 强调文字颜色 6 2 10 2 2 2" xfId="3134"/>
    <cellStyle name="20% - 强调文字颜色 3 2 5 3 2" xfId="3135"/>
    <cellStyle name="适中 2 2 8 5 2" xfId="3136"/>
    <cellStyle name="20% - 强调文字颜色 5 2 2 8 2 2 2 2" xfId="3137"/>
    <cellStyle name="20% - 强调文字颜色 3 2 5 3 2 2" xfId="3138"/>
    <cellStyle name="标题 6 3 2 3" xfId="3139"/>
    <cellStyle name="20% - 强调文字颜色 5 2 2 8 2 2 3" xfId="3140"/>
    <cellStyle name="20% - 强调文字颜色 3 2 5 3 3" xfId="3141"/>
    <cellStyle name="标题 6 3 3" xfId="3142"/>
    <cellStyle name="20% - 强调文字颜色 5 2 2 8 2 3" xfId="3143"/>
    <cellStyle name="20% - 强调文字颜色 6 2 10 2 3" xfId="3144"/>
    <cellStyle name="常规 7 2 2 3 5" xfId="3145"/>
    <cellStyle name="20% - 强调文字颜色 3 2 5 4" xfId="3146"/>
    <cellStyle name="20% - 强调文字颜色 6 2 8" xfId="3147"/>
    <cellStyle name="20% - 强调文字颜色 5 2 2 8 2 3 2" xfId="3148"/>
    <cellStyle name="60% - 强调文字颜色 3 3 8 2 4" xfId="3149"/>
    <cellStyle name="20% - 强调文字颜色 3 2 5 4 2" xfId="3150"/>
    <cellStyle name="常规 20 2 9 3" xfId="3151"/>
    <cellStyle name="常规 11 2 2 2 2 2" xfId="3152"/>
    <cellStyle name="20% - 强调文字颜色 6 3 2 3 2 3" xfId="3153"/>
    <cellStyle name="20% - 强调文字颜色 3 2 6" xfId="3154"/>
    <cellStyle name="常规 7 2 2 4 3" xfId="3155"/>
    <cellStyle name="20% - 强调文字颜色 3 2 6 2" xfId="3156"/>
    <cellStyle name="着色 3 7" xfId="3157"/>
    <cellStyle name="20% - 着色 1 3 2 3 2 3" xfId="3158"/>
    <cellStyle name="好 2 8 3 2" xfId="3159"/>
    <cellStyle name="20% - 强调文字颜色 5 2 5 2 3 2" xfId="3160"/>
    <cellStyle name="20% - 强调文字颜色 3 2 6 2 2 2 2" xfId="3161"/>
    <cellStyle name="20% - 强调文字颜色 3 2 6 2 2 3" xfId="3162"/>
    <cellStyle name="好 2 3 2 3 2" xfId="3163"/>
    <cellStyle name="20% - 强调文字颜色 3 2 6 2 3" xfId="3164"/>
    <cellStyle name="好 2 9 3" xfId="3165"/>
    <cellStyle name="常规 20 2 5 2 2 2" xfId="3166"/>
    <cellStyle name="常规 2 3 2 3 5" xfId="3167"/>
    <cellStyle name="常规 15 2 5 2 2 2" xfId="3168"/>
    <cellStyle name="20% - 强调文字颜色 5 2 5 3 3" xfId="3169"/>
    <cellStyle name="强调文字颜色 5 2 2 8 2 3" xfId="3170"/>
    <cellStyle name="20% - 强调文字颜色 3 2 6 2 3 2" xfId="3171"/>
    <cellStyle name="标题 6 4 2" xfId="3172"/>
    <cellStyle name="20% - 强调文字颜色 5 2 2 8 3 2" xfId="3173"/>
    <cellStyle name="20% - 强调文字颜色 6 2 10 3 2" xfId="3174"/>
    <cellStyle name="常规 7 2 2 4 4" xfId="3175"/>
    <cellStyle name="20% - 强调文字颜色 3 2 6 3" xfId="3176"/>
    <cellStyle name="标题 6 4 3" xfId="3177"/>
    <cellStyle name="20% - 强调文字颜色 5 2 2 8 3 3" xfId="3178"/>
    <cellStyle name="20% - 强调文字颜色 3 2 6 4" xfId="3179"/>
    <cellStyle name="一般 2 5 2 2 3" xfId="3180"/>
    <cellStyle name="20% - 强调文字颜色 5 2 2 8 3 3 2" xfId="3181"/>
    <cellStyle name="20% - 强调文字颜色 3 2 6 4 2" xfId="3182"/>
    <cellStyle name="20% - 强调文字颜色 3 2 7" xfId="3183"/>
    <cellStyle name="常规 7 2 2 5 3" xfId="3184"/>
    <cellStyle name="常规 5 2 2 4 2 4" xfId="3185"/>
    <cellStyle name="20% - 强调文字颜色 3 2 7 2" xfId="3186"/>
    <cellStyle name="适中 3 2 3 3 3" xfId="3187"/>
    <cellStyle name="20% - 强调文字颜色 3 2 7 2 2 2 2" xfId="3188"/>
    <cellStyle name="20% - 着色 5 4 4 2" xfId="3189"/>
    <cellStyle name="好 2 2 5 2 2 3" xfId="3190"/>
    <cellStyle name="20% - 强调文字颜色 5 3 5 2 3 2" xfId="3191"/>
    <cellStyle name="检查单元格 2 2 8 5 2" xfId="3192"/>
    <cellStyle name="20% - 强调文字颜色 3 2 7 2 2 3" xfId="3193"/>
    <cellStyle name="20% - 着色 5 4 5" xfId="3194"/>
    <cellStyle name="20% - 强调文字颜色 3 2 7 2 3" xfId="3195"/>
    <cellStyle name="20% - 强调文字颜色 3 2 7 2 3 2" xfId="3196"/>
    <cellStyle name="20% - 着色 5 5 4" xfId="3197"/>
    <cellStyle name="常规 2 4 2 3 5" xfId="3198"/>
    <cellStyle name="常规 15 2 6 2 2 2" xfId="3199"/>
    <cellStyle name="20% - 强调文字颜色 5 3 5 3 3" xfId="3200"/>
    <cellStyle name="20% - 强调文字颜色 5 2 2 8 4 2" xfId="3201"/>
    <cellStyle name="20% - 强调文字颜色 3 2 7 3" xfId="3202"/>
    <cellStyle name="20% - 强调文字颜色 5 2 2 8 4 2 2" xfId="3203"/>
    <cellStyle name="20% - 强调文字颜色 3 2 7 3 2" xfId="3204"/>
    <cellStyle name="20% - 强调文字颜色 3 2 7 3 2 2" xfId="3205"/>
    <cellStyle name="20% - 着色 6 4 4" xfId="3206"/>
    <cellStyle name="常规 2 4 3 2 5" xfId="3207"/>
    <cellStyle name="20% - 强调文字颜色 5 3 6 2 3" xfId="3208"/>
    <cellStyle name="好 2 3 3 4 2" xfId="3209"/>
    <cellStyle name="20% - 强调文字颜色 3 2 7 3 3" xfId="3210"/>
    <cellStyle name="计算 2 2 9" xfId="3211"/>
    <cellStyle name="20% - 着色 6 3 2 2 2 2 2" xfId="3212"/>
    <cellStyle name="20% - 强调文字颜色 3 2 7 4" xfId="3213"/>
    <cellStyle name="计算 2 2 9 2" xfId="3214"/>
    <cellStyle name="20% - 着色 6 3 2 2 2 2 2 2" xfId="3215"/>
    <cellStyle name="20% - 强调文字颜色 3 2 7 4 2" xfId="3216"/>
    <cellStyle name="20% - 强调文字颜色 3 2 8 2 2 2 2" xfId="3217"/>
    <cellStyle name="20% - 强调文字颜色 3 2 8 2 3 2" xfId="3218"/>
    <cellStyle name="常规 20 2 3 2" xfId="3219"/>
    <cellStyle name="常规 15 2 3 2" xfId="3220"/>
    <cellStyle name="20% - 着色 3 3 2 2 2 3" xfId="3221"/>
    <cellStyle name="20% - 强调文字颜色 3 2 8 3 2 2" xfId="3222"/>
    <cellStyle name="20% - 强调文字颜色 3 2 8 3 3" xfId="3223"/>
    <cellStyle name="20% - 着色 6 3 2 2 2 3 2" xfId="3224"/>
    <cellStyle name="20% - 强调文字颜色 4 2 3 4 2 2" xfId="3225"/>
    <cellStyle name="20% - 强调文字颜色 3 2 8 4" xfId="3226"/>
    <cellStyle name="20% - 强调文字颜色 3 2 8 4 2" xfId="3227"/>
    <cellStyle name="20% - 强调文字颜色 3 2 9 3 2" xfId="3228"/>
    <cellStyle name="常规 21 2 3 2" xfId="3229"/>
    <cellStyle name="常规 16 2 3 2" xfId="3230"/>
    <cellStyle name="20% - 着色 3 3 3 2 2 3" xfId="3231"/>
    <cellStyle name="20% - 强调文字颜色 3 2 9 3 2 2" xfId="3232"/>
    <cellStyle name="常规 7 3 2 2 3 3" xfId="3233"/>
    <cellStyle name="20% - 强调文字颜色 4 2 4 2 3" xfId="3234"/>
    <cellStyle name="20% - 强调文字颜色 3 2 9 3 2 2 2" xfId="3235"/>
    <cellStyle name="20% - 强调文字颜色 3 2 9 3 3" xfId="3236"/>
    <cellStyle name="20% - 强调文字颜色 3 2 9 4" xfId="3237"/>
    <cellStyle name="警告文本 2 2 7 2" xfId="3238"/>
    <cellStyle name="好 2 5 2 4 2" xfId="3239"/>
    <cellStyle name="20% - 强调文字颜色 3 2 9 5" xfId="3240"/>
    <cellStyle name="20% - 强调文字颜色 3 2_附件1面试人员名单" xfId="3241"/>
    <cellStyle name="强调文字颜色 2 2 4 2" xfId="3242"/>
    <cellStyle name="20% - 强调文字颜色 3 3" xfId="3243"/>
    <cellStyle name="着色 4 4 2 2 4" xfId="3244"/>
    <cellStyle name="20% - 强调文字颜色 3 3 10 2" xfId="3245"/>
    <cellStyle name="20% - 强调文字颜色 3 3 10 2 2" xfId="3246"/>
    <cellStyle name="20% - 着色 3 3 3 2 2" xfId="3247"/>
    <cellStyle name="20% - 强调文字颜色 3 3 10 3" xfId="3248"/>
    <cellStyle name="20% - 强调文字颜色 3 3 11" xfId="3249"/>
    <cellStyle name="20% - 强调文字颜色 3 3 11 2" xfId="3250"/>
    <cellStyle name="20% - 强调文字颜色 3 3 12" xfId="3251"/>
    <cellStyle name="20% - 强调文字颜色 5 2 2 2 2 2 2" xfId="3252"/>
    <cellStyle name="20% - 强调文字颜色 3 3 13" xfId="3253"/>
    <cellStyle name="20% - 强调文字颜色 5 2 2 2 2 2 3" xfId="3254"/>
    <cellStyle name="强调文字颜色 2 2 4 2 2" xfId="3255"/>
    <cellStyle name="60% - 强调文字颜色 1 2 2 4 3" xfId="3256"/>
    <cellStyle name="20% - 强调文字颜色 3 3 2" xfId="3257"/>
    <cellStyle name="20% - 强调文字颜色 3 3 2 2" xfId="3258"/>
    <cellStyle name="常规 4 2 3 8" xfId="3259"/>
    <cellStyle name="20% - 强调文字颜色 3 3 2 2 2" xfId="3260"/>
    <cellStyle name="检查单元格 3 2 2 7" xfId="3261"/>
    <cellStyle name="常规 25 2 4 3 3" xfId="3262"/>
    <cellStyle name="20% - 强调文字颜色 3 3 2 2 2 2" xfId="3263"/>
    <cellStyle name="20% - 强调文字颜色 3 3 2 2 2 2 2" xfId="3264"/>
    <cellStyle name="20% - 强调文字颜色 3 3 2 2 2 2 3" xfId="3265"/>
    <cellStyle name="常规 4 2 3 9" xfId="3266"/>
    <cellStyle name="20% - 强调文字颜色 3 3 2 2 3" xfId="3267"/>
    <cellStyle name="20% - 着色 1 2 2 4 3" xfId="3268"/>
    <cellStyle name="20% - 强调文字颜色 4 2 10 2" xfId="3269"/>
    <cellStyle name="20% - 强调文字颜色 3 3 2 2 3 2 2" xfId="3270"/>
    <cellStyle name="20% - 强调文字颜色 5 2 9 4 2" xfId="3271"/>
    <cellStyle name="20% - 强调文字颜色 3 3 2 2 4" xfId="3272"/>
    <cellStyle name="着色 4 4 2 2 3" xfId="3273"/>
    <cellStyle name="强调文字颜色 6 3 4 4 3" xfId="3274"/>
    <cellStyle name="20% - 强调文字颜色 5 2 9 4 2 2" xfId="3275"/>
    <cellStyle name="常规 10 3 10" xfId="3276"/>
    <cellStyle name="20% - 强调文字颜色 3 3 2 2 4 2" xfId="3277"/>
    <cellStyle name="20% - 强调文字颜色 3 3 2 2 5" xfId="3278"/>
    <cellStyle name="20% - 强调文字颜色 3 3 2 2 6" xfId="3279"/>
    <cellStyle name="标题 5 2 2 3 5" xfId="3280"/>
    <cellStyle name="20% - 着色 1 2 3 4 2 2" xfId="3281"/>
    <cellStyle name="20% - 强调文字颜色 3 3 2 3" xfId="3282"/>
    <cellStyle name="20% - 强调文字颜色 3 3 2 3 2" xfId="3283"/>
    <cellStyle name="标题 4 2 4 2 3" xfId="3284"/>
    <cellStyle name="20% - 强调文字颜色 3 3 2 3 2 2 2" xfId="3285"/>
    <cellStyle name="强调文字颜色 3 2_附件1面试人员名单" xfId="3286"/>
    <cellStyle name="20% - 强调文字颜色 3 3 2 3 3" xfId="3287"/>
    <cellStyle name="20% - 强调文字颜色 3 3 2 3 3 2" xfId="3288"/>
    <cellStyle name="20% - 强调文字颜色 3 3 2 4" xfId="3289"/>
    <cellStyle name="20% - 强调文字颜色 3 3 2 4 2" xfId="3290"/>
    <cellStyle name="常规 12 2 4 2 3" xfId="3291"/>
    <cellStyle name="20% - 着色 4 4 2 4 2" xfId="3292"/>
    <cellStyle name="20% - 强调文字颜色 3 3 2 5" xfId="3293"/>
    <cellStyle name="20% - 强调文字颜色 5 2 2 6" xfId="3294"/>
    <cellStyle name="40% - 着色 1 2 5" xfId="3295"/>
    <cellStyle name="20% - 强调文字颜色 3 3 2 5 2" xfId="3296"/>
    <cellStyle name="20% - 强调文字颜色 3 3 2 6" xfId="3297"/>
    <cellStyle name="20% - 强调文字颜色 3 3 2 7" xfId="3298"/>
    <cellStyle name="20% - 着色 1 5 4 2" xfId="3299"/>
    <cellStyle name="强调文字颜色 2 2 4 2 3" xfId="3300"/>
    <cellStyle name="60% - 强调文字颜色 1 2 2 4 4" xfId="3301"/>
    <cellStyle name="20% - 强调文字颜色 3 3 3" xfId="3302"/>
    <cellStyle name="20% - 强调文字颜色 3 3 3 2" xfId="3303"/>
    <cellStyle name="20% - 强调文字颜色 3 3 3 2 2" xfId="3304"/>
    <cellStyle name="20% - 强调文字颜色 3 3 3 2 2 2" xfId="3305"/>
    <cellStyle name="40% - 着色 1 3 6" xfId="3306"/>
    <cellStyle name="20% - 强调文字颜色 3 3 3 2 2 2 2" xfId="3307"/>
    <cellStyle name="20% - 强调文字颜色 3 3 3 2 2 3" xfId="3308"/>
    <cellStyle name="20% - 强调文字颜色 3 3 3 2 3" xfId="3309"/>
    <cellStyle name="20% - 强调文字颜色 3 3 3 2 3 2" xfId="3310"/>
    <cellStyle name="20% - 强调文字颜色 3 3 3 3" xfId="3311"/>
    <cellStyle name="20% - 强调文字颜色 3 3 3 3 2" xfId="3312"/>
    <cellStyle name="20% - 强调文字颜色 3 3 3 3 2 2" xfId="3313"/>
    <cellStyle name="20% - 强调文字颜色 3 3 3 3 3" xfId="3314"/>
    <cellStyle name="20% - 着色 2 2 2 2" xfId="3315"/>
    <cellStyle name="20% - 强调文字颜色 3 3 3 4" xfId="3316"/>
    <cellStyle name="20% - 着色 6 2 3 2 2 3" xfId="3317"/>
    <cellStyle name="60% - 强调文字颜色 6 2 2 2 3 4" xfId="3318"/>
    <cellStyle name="20% - 着色 2 2 2 2 2" xfId="3319"/>
    <cellStyle name="20% - 强调文字颜色 3 3 3 4 2" xfId="3320"/>
    <cellStyle name="20% - 着色 2 2 2 3" xfId="3321"/>
    <cellStyle name="20% - 强调文字颜色 3 3 3 5" xfId="3322"/>
    <cellStyle name="20% - 着色 2 2 2 4" xfId="3323"/>
    <cellStyle name="20% - 强调文字颜色 3 3 3 6" xfId="3324"/>
    <cellStyle name="20% - 强调文字颜色 4 2 2 2" xfId="3325"/>
    <cellStyle name="20% - 强调文字颜色 3 3 4" xfId="3326"/>
    <cellStyle name="20% - 强调文字颜色 4 2 2 2 2" xfId="3327"/>
    <cellStyle name="常规 7 2 3 2 3" xfId="3328"/>
    <cellStyle name="20% - 强调文字颜色 3 3 4 2" xfId="3329"/>
    <cellStyle name="20% - 强调文字颜色 4 2 2 2 2 2" xfId="3330"/>
    <cellStyle name="常规 7 2 3 2 3 2" xfId="3331"/>
    <cellStyle name="20% - 强调文字颜色 3 3 4 2 2" xfId="3332"/>
    <cellStyle name="20% - 强调文字颜色 4 2 2 2 2 2 2" xfId="3333"/>
    <cellStyle name="20% - 强调文字颜色 3 3 4 2 2 2" xfId="3334"/>
    <cellStyle name="20% - 强调文字颜色 4 3 8 3" xfId="3335"/>
    <cellStyle name="汇总 2 2 2 2 2 3" xfId="3336"/>
    <cellStyle name="20% - 强调文字颜色 4 2 2 2 2 2 2 2" xfId="3337"/>
    <cellStyle name="20% - 强调文字颜色 3 3 4 2 2 2 2" xfId="3338"/>
    <cellStyle name="标题 3 2 4 4 2" xfId="3339"/>
    <cellStyle name="20% - 强调文字颜色 4 2 2 2 2 2 3" xfId="3340"/>
    <cellStyle name="标题 1 2 2 2 6 2" xfId="3341"/>
    <cellStyle name="20% - 强调文字颜色 3 3 4 2 2 3" xfId="3342"/>
    <cellStyle name="20% - 强调文字颜色 4 2 2 2 2 3" xfId="3343"/>
    <cellStyle name="常规 7 2 3 2 3 3" xfId="3344"/>
    <cellStyle name="20% - 强调文字颜色 3 3 4 2 3" xfId="3345"/>
    <cellStyle name="注释 2 7 2 2 3" xfId="3346"/>
    <cellStyle name="20% - 强调文字颜色 4 2 2 2 2 3 2" xfId="3347"/>
    <cellStyle name="20% - 强调文字颜色 3 3 4 2 3 2" xfId="3348"/>
    <cellStyle name="20% - 强调文字颜色 4 2 2 2 3" xfId="3349"/>
    <cellStyle name="常规 7 2 3 2 4" xfId="3350"/>
    <cellStyle name="20% - 强调文字颜色 3 3 4 3" xfId="3351"/>
    <cellStyle name="40% - 强调文字颜色 5 2 7 2 3 2" xfId="3352"/>
    <cellStyle name="20% - 着色 4 2 3 2 2 2 3" xfId="3353"/>
    <cellStyle name="20% - 强调文字颜色 4 2 2 2 3 2" xfId="3354"/>
    <cellStyle name="20% - 强调文字颜色 3 3 4 3 2" xfId="3355"/>
    <cellStyle name="20% - 强调文字颜色 4 2 2 2 3 2 2" xfId="3356"/>
    <cellStyle name="20% - 强调文字颜色 3 3 4 3 2 2" xfId="3357"/>
    <cellStyle name="20% - 强调文字颜色 4 2 2 2 3 3" xfId="3358"/>
    <cellStyle name="20% - 强调文字颜色 3 3 4 3 3" xfId="3359"/>
    <cellStyle name="20% - 着色 2 2 3 2" xfId="3360"/>
    <cellStyle name="20% - 强调文字颜色 4 2 2 2 4" xfId="3361"/>
    <cellStyle name="常规 7 2 3 2 5" xfId="3362"/>
    <cellStyle name="常规 5 8 2 2 2" xfId="3363"/>
    <cellStyle name="20% - 强调文字颜色 3 3 4 4" xfId="3364"/>
    <cellStyle name="20% - 着色 6 2 3 3 2 3" xfId="3365"/>
    <cellStyle name="20% - 着色 2 2 3 2 2" xfId="3366"/>
    <cellStyle name="着色 3 3 2 2 5" xfId="3367"/>
    <cellStyle name="20% - 强调文字颜色 4 2 2 2 4 2" xfId="3368"/>
    <cellStyle name="20% - 强调文字颜色 3 3 4 4 2" xfId="3369"/>
    <cellStyle name="20% - 着色 2 2 3 3" xfId="3370"/>
    <cellStyle name="20% - 强调文字颜色 4 2 2 2 5" xfId="3371"/>
    <cellStyle name="警告文本 2 3 2 2" xfId="3372"/>
    <cellStyle name="常规 5 8 2 2 3" xfId="3373"/>
    <cellStyle name="20% - 强调文字颜色 3 3 4 5" xfId="3374"/>
    <cellStyle name="20% - 着色 2 2 3 4" xfId="3375"/>
    <cellStyle name="20% - 强调文字颜色 4 2 2 2 6" xfId="3376"/>
    <cellStyle name="警告文本 2 3 2 3" xfId="3377"/>
    <cellStyle name="20% - 强调文字颜色 3 3 4 6" xfId="3378"/>
    <cellStyle name="好 3 2 2 3 2 3" xfId="3379"/>
    <cellStyle name="20% - 强调文字颜色 6 3 2 3 3 2" xfId="3380"/>
    <cellStyle name="20% - 着色 1 2 4 3 2 2" xfId="3381"/>
    <cellStyle name="40% - 强调文字颜色 1 3 9 2 2" xfId="3382"/>
    <cellStyle name="20% - 强调文字颜色 4 2 2 3" xfId="3383"/>
    <cellStyle name="20% - 强调文字颜色 3 3 5" xfId="3384"/>
    <cellStyle name="20% - 强调文字颜色 6 2 2 2 3 2 4" xfId="3385"/>
    <cellStyle name="常规 2 4 2 3 2 2 3" xfId="3386"/>
    <cellStyle name="40% - 强调文字颜色 1 3 9 2 2 2" xfId="3387"/>
    <cellStyle name="20% - 强调文字颜色 4 2 2 3 2" xfId="3388"/>
    <cellStyle name="输出 2 2 2 2 2 3" xfId="3389"/>
    <cellStyle name="常规 7 2 3 3 3" xfId="3390"/>
    <cellStyle name="20% - 强调文字颜色 3 3 5 2" xfId="3391"/>
    <cellStyle name="20% - 强调文字颜色 4 2 2 3 2 2" xfId="3392"/>
    <cellStyle name="60% - 强调文字颜色 6 2 2 10" xfId="3393"/>
    <cellStyle name="20% - 强调文字颜色 3 3 5 2 2" xfId="3394"/>
    <cellStyle name="20% - 强调文字颜色 4 2 2 3 2 2 2" xfId="3395"/>
    <cellStyle name="20% - 强调文字颜色 3 3 5 2 2 2" xfId="3396"/>
    <cellStyle name="标题 3 3 4 4 2" xfId="3397"/>
    <cellStyle name="20% - 强调文字颜色 4 2 2 3 2 2 3" xfId="3398"/>
    <cellStyle name="20% - 强调文字颜色 3 3 5 2 2 3" xfId="3399"/>
    <cellStyle name="20% - 强调文字颜色 4 2 2 3 2 3" xfId="3400"/>
    <cellStyle name="60% - 强调文字颜色 6 2 2 11" xfId="3401"/>
    <cellStyle name="40% - 着色 5 2 2 2 2 2 2" xfId="3402"/>
    <cellStyle name="20% - 强调文字颜色 3 3 5 2 3" xfId="3403"/>
    <cellStyle name="注释 2 8 2 2 3" xfId="3404"/>
    <cellStyle name="20% - 强调文字颜色 4 2 2 3 2 3 2" xfId="3405"/>
    <cellStyle name="标题 1 2 10" xfId="3406"/>
    <cellStyle name="60% - 强调文字颜色 6 2 2 11 2" xfId="3407"/>
    <cellStyle name="40% - 着色 5 2 2 2 2 2 2 2" xfId="3408"/>
    <cellStyle name="20% - 强调文字颜色 3 3 5 2 3 2" xfId="3409"/>
    <cellStyle name="20% - 强调文字颜色 5 2 2 9 2 2" xfId="3410"/>
    <cellStyle name="20% - 强调文字颜色 6 2 11 2 2" xfId="3411"/>
    <cellStyle name="20% - 强调文字颜色 4 2 2 3 3" xfId="3412"/>
    <cellStyle name="输出 2 2 2 2 2 4" xfId="3413"/>
    <cellStyle name="常规 7 2 3 3 4" xfId="3414"/>
    <cellStyle name="20% - 强调文字颜色 3 3 5 3" xfId="3415"/>
    <cellStyle name="20% - 强调文字颜色 5 2 2 9 2 2 2" xfId="3416"/>
    <cellStyle name="20% - 强调文字颜色 4 2 2 3 3 2" xfId="3417"/>
    <cellStyle name="输出 2 2 2 2 2 4 2" xfId="3418"/>
    <cellStyle name="20% - 强调文字颜色 3 3 5 3 2" xfId="3419"/>
    <cellStyle name="20% - 强调文字颜色 4 2 2 3 3 2 2" xfId="3420"/>
    <cellStyle name="20% - 强调文字颜色 3 3 5 3 2 2" xfId="3421"/>
    <cellStyle name="20% - 强调文字颜色 4 2 2 3 3 3" xfId="3422"/>
    <cellStyle name="40% - 着色 5 2 2 2 2 3 2" xfId="3423"/>
    <cellStyle name="20% - 强调文字颜色 3 3 5 3 3" xfId="3424"/>
    <cellStyle name="常规 3 3 5 2 4" xfId="3425"/>
    <cellStyle name="20% - 强调文字颜色 6 2 8 2 2" xfId="3426"/>
    <cellStyle name="40% - 强调文字颜色 1 3 9 2 3" xfId="3427"/>
    <cellStyle name="20% - 强调文字颜色 4 2 2 4" xfId="3428"/>
    <cellStyle name="20% - 强调文字颜色 3 3 6" xfId="3429"/>
    <cellStyle name="常规 23 2 4" xfId="3430"/>
    <cellStyle name="常规 18 2 4" xfId="3431"/>
    <cellStyle name="常规 11 3 2 2 2 4" xfId="3432"/>
    <cellStyle name="20% - 强调文字颜色 6 2 8 2 2 2" xfId="3433"/>
    <cellStyle name="60% - 着色 4 2 2 5" xfId="3434"/>
    <cellStyle name="20% - 强调文字颜色 4 2 2 4 2" xfId="3435"/>
    <cellStyle name="输出 2 2 2 2 3 3" xfId="3436"/>
    <cellStyle name="常规 7 2 3 4 3" xfId="3437"/>
    <cellStyle name="20% - 强调文字颜色 3 3 6 2" xfId="3438"/>
    <cellStyle name="20% - 着色 2 3 2 3 2 3" xfId="3439"/>
    <cellStyle name="60% - 强调文字颜色 4 3 11 3" xfId="3440"/>
    <cellStyle name="20% - 强调文字颜色 6 2 5 2 3 2" xfId="3441"/>
    <cellStyle name="60% - 着色 2 9" xfId="3442"/>
    <cellStyle name="20% - 强调文字颜色 4 2 2 4 2 2 2 2" xfId="3443"/>
    <cellStyle name="20% - 强调文字颜色 3 3 6 2 2 2 2" xfId="3444"/>
    <cellStyle name="20% - 强调文字颜色 4 2 2 4 2 2 3" xfId="3445"/>
    <cellStyle name="20% - 强调文字颜色 3 3 6 2 2 3" xfId="3446"/>
    <cellStyle name="20% - 强调文字颜色 4 2 2 4 2 3" xfId="3447"/>
    <cellStyle name="20% - 强调文字颜色 3 3 6 2 3" xfId="3448"/>
    <cellStyle name="常规 20 3 5 2 2 2" xfId="3449"/>
    <cellStyle name="常规 18 3 2 6" xfId="3450"/>
    <cellStyle name="40% - 着色 4" xfId="3451"/>
    <cellStyle name="20% - 强调文字颜色 6 2 5 3 3" xfId="3452"/>
    <cellStyle name="注释 2 9 2 2 3" xfId="3453"/>
    <cellStyle name="20% - 强调文字颜色 4 2 2 4 2 3 2" xfId="3454"/>
    <cellStyle name="20% - 强调文字颜色 3 3 6 2 3 2" xfId="3455"/>
    <cellStyle name="常规 23 2 5" xfId="3456"/>
    <cellStyle name="常规 18 2 5" xfId="3457"/>
    <cellStyle name="20% - 强调文字颜色 6 2 8 2 2 3" xfId="3458"/>
    <cellStyle name="20% - 强调文字颜色 5 2 2 9 3 2" xfId="3459"/>
    <cellStyle name="60% - 着色 4 2 2 6" xfId="3460"/>
    <cellStyle name="20% - 强调文字颜色 4 2 2 4 3" xfId="3461"/>
    <cellStyle name="20% - 强调文字颜色 3 3 6 3" xfId="3462"/>
    <cellStyle name="20% - 着色 2 2 5 2 2" xfId="3463"/>
    <cellStyle name="常规 6 2 2 5" xfId="3464"/>
    <cellStyle name="20% - 强调文字颜色 4 2 2 4 4 2" xfId="3465"/>
    <cellStyle name="20% - 强调文字颜色 3 3 6 4 2" xfId="3466"/>
    <cellStyle name="20% - 强调文字颜色 6 2 8 2 3" xfId="3467"/>
    <cellStyle name="常规 18 2 7 2 2" xfId="3468"/>
    <cellStyle name="20% - 强调文字颜色 4 2 2 5" xfId="3469"/>
    <cellStyle name="20% - 强调文字颜色 3 3 7" xfId="3470"/>
    <cellStyle name="40% - 着色 5 2 5 2 2" xfId="3471"/>
    <cellStyle name="20% - 着色 1 2 7" xfId="3472"/>
    <cellStyle name="常规 23 3 4" xfId="3473"/>
    <cellStyle name="常规 18 3 4" xfId="3474"/>
    <cellStyle name="常规 13 3 3 2 4" xfId="3475"/>
    <cellStyle name="20% - 强调文字颜色 6 2 8 2 3 2" xfId="3476"/>
    <cellStyle name="60% - 着色 4 2 3 5" xfId="3477"/>
    <cellStyle name="20% - 强调文字颜色 4 2 2 5 2" xfId="3478"/>
    <cellStyle name="常规 5 2 2 5 2 4" xfId="3479"/>
    <cellStyle name="20% - 强调文字颜色 3 3 7 2" xfId="3480"/>
    <cellStyle name="20% - 强调文字颜色 6 3 5 2 3 2" xfId="3481"/>
    <cellStyle name="链接单元格 2 3 2" xfId="3482"/>
    <cellStyle name="20% - 强调文字颜色 4 2 2 5 2 2 2 2" xfId="3483"/>
    <cellStyle name="20% - 强调文字颜色 4 2 2 10 2 2" xfId="3484"/>
    <cellStyle name="20% - 强调文字颜色 3 3 7 2 2 2 2" xfId="3485"/>
    <cellStyle name="链接单元格 2 4" xfId="3486"/>
    <cellStyle name="常规 51 4 3" xfId="3487"/>
    <cellStyle name="常规 46 4 3" xfId="3488"/>
    <cellStyle name="20% - 强调文字颜色 4 2 2 5 2 2 3" xfId="3489"/>
    <cellStyle name="40% - 着色 4 3 2 2 2" xfId="3490"/>
    <cellStyle name="20% - 强调文字颜色 4 2 2 10 3" xfId="3491"/>
    <cellStyle name="强调文字颜色 1 2 2 7 4" xfId="3492"/>
    <cellStyle name="20% - 强调文字颜色 3 3 7 2 2 3" xfId="3493"/>
    <cellStyle name="常规 51 5" xfId="3494"/>
    <cellStyle name="常规 46 5" xfId="3495"/>
    <cellStyle name="20% - 强调文字颜色 4 2 2 5 2 3" xfId="3496"/>
    <cellStyle name="40% - 强调文字颜色 5 3 3 3 2" xfId="3497"/>
    <cellStyle name="20% - 强调文字颜色 4 2 2 11" xfId="3498"/>
    <cellStyle name="20% - 强调文字颜色 3 3 7 2 3" xfId="3499"/>
    <cellStyle name="20% - 强调文字颜色 6 3 5 3 3" xfId="3500"/>
    <cellStyle name="链接单元格 3 3" xfId="3501"/>
    <cellStyle name="20% - 强调文字颜色 4 2 2 5 2 3 2" xfId="3502"/>
    <cellStyle name="40% - 强调文字颜色 5 3 3 3 2 2" xfId="3503"/>
    <cellStyle name="20% - 强调文字颜色 4 2 2 11 2" xfId="3504"/>
    <cellStyle name="强调文字颜色 1 2 2 8 3" xfId="3505"/>
    <cellStyle name="20% - 强调文字颜色 3 3 7 2 3 2" xfId="3506"/>
    <cellStyle name="60% - 着色 4 2 3 6" xfId="3507"/>
    <cellStyle name="20% - 强调文字颜色 4 2 2 5 3" xfId="3508"/>
    <cellStyle name="20% - 强调文字颜色 3 3 7 3" xfId="3509"/>
    <cellStyle name="常规 52 4" xfId="3510"/>
    <cellStyle name="常规 47 4" xfId="3511"/>
    <cellStyle name="20% - 强调文字颜色 4 2 2 5 3 2" xfId="3512"/>
    <cellStyle name="20% - 强调文字颜色 3 3 7 3 2" xfId="3513"/>
    <cellStyle name="20% - 强调文字颜色 6 3 6 2 3" xfId="3514"/>
    <cellStyle name="常规 52 4 2" xfId="3515"/>
    <cellStyle name="常规 47 4 2" xfId="3516"/>
    <cellStyle name="20% - 强调文字颜色 4 2 2 5 3 2 2" xfId="3517"/>
    <cellStyle name="输入 2 7" xfId="3518"/>
    <cellStyle name="20% - 强调文字颜色 3 3 7 3 2 2" xfId="3519"/>
    <cellStyle name="常规 52 5" xfId="3520"/>
    <cellStyle name="常规 47 5" xfId="3521"/>
    <cellStyle name="20% - 强调文字颜色 4 2 2 5 3 3" xfId="3522"/>
    <cellStyle name="20% - 强调文字颜色 3 3 7 3 3" xfId="3523"/>
    <cellStyle name="20% - 着色 6 3 2 2 3 2 2" xfId="3524"/>
    <cellStyle name="20% - 着色 2 2 6 2" xfId="3525"/>
    <cellStyle name="20% - 强调文字颜色 4 2 2 5 4" xfId="3526"/>
    <cellStyle name="20% - 强调文字颜色 3 3 7 4" xfId="3527"/>
    <cellStyle name="着色 5 3 2 2 2 4" xfId="3528"/>
    <cellStyle name="20% - 着色 2 2 6 2 2" xfId="3529"/>
    <cellStyle name="常规 6 3 2 5" xfId="3530"/>
    <cellStyle name="常规 53 4" xfId="3531"/>
    <cellStyle name="常规 48 4" xfId="3532"/>
    <cellStyle name="20% - 强调文字颜色 4 2 2 5 4 2" xfId="3533"/>
    <cellStyle name="20% - 强调文字颜色 3 3 7 4 2" xfId="3534"/>
    <cellStyle name="20% - 强调文字颜色 4 2 2 6 2 2 2 2" xfId="3535"/>
    <cellStyle name="20% - 强调文字颜色 3 3 8 2 2 2 2" xfId="3536"/>
    <cellStyle name="20% - 强调文字颜色 4 2 2 6 2 3 2" xfId="3537"/>
    <cellStyle name="强调文字颜色 2 2 2 5 4 2" xfId="3538"/>
    <cellStyle name="常规 10 8 5" xfId="3539"/>
    <cellStyle name="20% - 强调文字颜色 3 3 8 2 3 2" xfId="3540"/>
    <cellStyle name="常规 70 2 3 2" xfId="3541"/>
    <cellStyle name="常规 65 2 3 2" xfId="3542"/>
    <cellStyle name="常规 10 12 2" xfId="3543"/>
    <cellStyle name="20% - 着色 3 4 2 2 2 3" xfId="3544"/>
    <cellStyle name="20% - 强调文字颜色 4 2 2 6 3 2 2" xfId="3545"/>
    <cellStyle name="常规 11 7 5" xfId="3546"/>
    <cellStyle name="20% - 强调文字颜色 3 3 8 3 2 2" xfId="3547"/>
    <cellStyle name="20% - 强调文字颜色 4 2 2 6 3 3" xfId="3548"/>
    <cellStyle name="强调文字颜色 2 2 2 6 4" xfId="3549"/>
    <cellStyle name="20% - 强调文字颜色 3 3 8 3 3" xfId="3550"/>
    <cellStyle name="20% - 着色 2 2 7 2" xfId="3551"/>
    <cellStyle name="20% - 强调文字颜色 4 2 2 6 4" xfId="3552"/>
    <cellStyle name="20% - 强调文字颜色 3 3 8 4" xfId="3553"/>
    <cellStyle name="常规 6 4 2 5" xfId="3554"/>
    <cellStyle name="常规 5 2 3 2 2 3" xfId="3555"/>
    <cellStyle name="20% - 强调文字颜色 4 2 2 6 4 2" xfId="3556"/>
    <cellStyle name="强调文字颜色 2 2 2 7 3" xfId="3557"/>
    <cellStyle name="20% - 强调文字颜色 3 3 8 4 2" xfId="3558"/>
    <cellStyle name="20% - 强调文字颜色 4 2 2 7 2 2 2" xfId="3559"/>
    <cellStyle name="常规 21 3 3 2 2 2 3" xfId="3560"/>
    <cellStyle name="60% - 强调文字颜色 1 2 2 2 2" xfId="3561"/>
    <cellStyle name="20% - 强调文字颜色 3 3 9 2 2 2" xfId="3562"/>
    <cellStyle name="20% - 强调文字颜色 4 2 2 7 2 3" xfId="3563"/>
    <cellStyle name="60% - 强调文字颜色 1 2 2 3" xfId="3564"/>
    <cellStyle name="20% - 强调文字颜色 3 3 9 2 3" xfId="3565"/>
    <cellStyle name="20% - 强调文字颜色 4 2 2 7 3 2" xfId="3566"/>
    <cellStyle name="60% - 强调文字颜色 1 2 3 2" xfId="3567"/>
    <cellStyle name="20% - 强调文字颜色 3 3 9 3 2" xfId="3568"/>
    <cellStyle name="20% - 着色 6 2 3 2" xfId="3569"/>
    <cellStyle name="20% - 强调文字颜色 3 3_2016.6.28：局办传来：面试、放弃或不合格、递补 名单 ：2016年7月8日前上报信息表Xl0000107" xfId="3570"/>
    <cellStyle name="20% - 强调文字颜色 5 2 9 2 2 2 2 2" xfId="3571"/>
    <cellStyle name="强调文字颜色 2 2 4 3" xfId="3572"/>
    <cellStyle name="20% - 强调文字颜色 3 4" xfId="3573"/>
    <cellStyle name="60% - 强调文字颜色 1 2 2 5 3" xfId="3574"/>
    <cellStyle name="20% - 强调文字颜色 3 4 2" xfId="3575"/>
    <cellStyle name="检查单元格 3 13" xfId="3576"/>
    <cellStyle name="20% - 强调文字颜色 3 4 2 2" xfId="3577"/>
    <cellStyle name="常规 5 2 3 8" xfId="3578"/>
    <cellStyle name="20% - 强调文字颜色 3 4 2 2 2" xfId="3579"/>
    <cellStyle name="20% - 强调文字颜色 3 4 2 2 2 2" xfId="3580"/>
    <cellStyle name="常规 5 2 3 9" xfId="3581"/>
    <cellStyle name="20% - 强调文字颜色 3 4 2 2 3" xfId="3582"/>
    <cellStyle name="20% - 强调文字颜色 3 4 2 3 2" xfId="3583"/>
    <cellStyle name="60% - 强调文字颜色 1 2 2 5 4" xfId="3584"/>
    <cellStyle name="20% - 强调文字颜色 3 4 3" xfId="3585"/>
    <cellStyle name="20% - 强调文字颜色 3 4 3 2" xfId="3586"/>
    <cellStyle name="20% - 强调文字颜色 3 4 3 3" xfId="3587"/>
    <cellStyle name="20% - 强调文字颜色 4 2 3 2" xfId="3588"/>
    <cellStyle name="20% - 强调文字颜色 3 4 4" xfId="3589"/>
    <cellStyle name="20% - 强调文字颜色 4 2 3 2 2" xfId="3590"/>
    <cellStyle name="常规 7 2 4 2 3" xfId="3591"/>
    <cellStyle name="20% - 强调文字颜色 3 4 4 2" xfId="3592"/>
    <cellStyle name="标题 5 3 2 2" xfId="3593"/>
    <cellStyle name="20% - 强调文字颜色 5 2 2 7 2 2 2" xfId="3594"/>
    <cellStyle name="20% - 强调文字颜色 4 2" xfId="3595"/>
    <cellStyle name="20% - 强调文字颜色 4 2 10 3" xfId="3596"/>
    <cellStyle name="标题 5 3 2 2 2" xfId="3597"/>
    <cellStyle name="40% - 强调文字颜色 5 2 7" xfId="3598"/>
    <cellStyle name="20% - 强调文字颜色 5 2 2 7 2 2 2 2" xfId="3599"/>
    <cellStyle name="60% - 强调文字颜色 1 2 3 3 3" xfId="3600"/>
    <cellStyle name="20% - 强调文字颜色 4 2 2" xfId="3601"/>
    <cellStyle name="强调文字颜色 3 2 2 6 3" xfId="3602"/>
    <cellStyle name="20% - 强调文字颜色 4 3 8 3 2" xfId="3603"/>
    <cellStyle name="20% - 强调文字颜色 4 2 2 2 2 2 2 2 2" xfId="3604"/>
    <cellStyle name="20% - 着色 3 2 7 2" xfId="3605"/>
    <cellStyle name="20% - 强调文字颜色 4 3 8 4" xfId="3606"/>
    <cellStyle name="20% - 强调文字颜色 4 2 2 2 2 2 2 3" xfId="3607"/>
    <cellStyle name="20% - 强调文字颜色 4 3 9 3" xfId="3608"/>
    <cellStyle name="20% - 强调文字颜色 4 2 2 2 2 2 3 2" xfId="3609"/>
    <cellStyle name="常规 20 3 3 2 2 2 2" xfId="3610"/>
    <cellStyle name="常规 10 5 3 3" xfId="3611"/>
    <cellStyle name="20% - 着色 3 2 2 4 3" xfId="3612"/>
    <cellStyle name="汇总 2 2 2 3 2 3" xfId="3613"/>
    <cellStyle name="20% - 强调文字颜色 4 2 2 2 2 3 2 2" xfId="3614"/>
    <cellStyle name="20% - 强调文字颜色 4 2 2 2 2 3 3" xfId="3615"/>
    <cellStyle name="常规 9 2 3 5 2" xfId="3616"/>
    <cellStyle name="20% - 强调文字颜色 5 2 3 2 2 2" xfId="3617"/>
    <cellStyle name="20% - 强调文字颜色 4 2 2 2 2 4" xfId="3618"/>
    <cellStyle name="20% - 强调文字颜色 5 2 3 2 2 2 2" xfId="3619"/>
    <cellStyle name="常规 8 2 2 5 2 4" xfId="3620"/>
    <cellStyle name="20% - 强调文字颜色 4 2 2 2 2 4 2" xfId="3621"/>
    <cellStyle name="20% - 强调文字颜色 5 3 8 3" xfId="3622"/>
    <cellStyle name="20% - 强调文字颜色 4 2 2 2 3 2 2 2" xfId="3623"/>
    <cellStyle name="强调文字颜色 4 2 2 6 3" xfId="3624"/>
    <cellStyle name="20% - 强调文字颜色 5 3 8 3 2" xfId="3625"/>
    <cellStyle name="20% - 强调文字颜色 4 2 2 2 3 2 2 2 2" xfId="3626"/>
    <cellStyle name="输出 2 5 2 4 2" xfId="3627"/>
    <cellStyle name="20% - 着色 5 4 2 2 2 3" xfId="3628"/>
    <cellStyle name="20% - 强调文字颜色 5 3 8 3 2 2" xfId="3629"/>
    <cellStyle name="20% - 强调文字颜色 4 2 2 2 3 2 2 2 2 2" xfId="3630"/>
    <cellStyle name="解释性文本 2 4 4" xfId="3631"/>
    <cellStyle name="20% - 着色 4 2 7 2" xfId="3632"/>
    <cellStyle name="20% - 强调文字颜色 5 3 8 4" xfId="3633"/>
    <cellStyle name="20% - 强调文字颜色 4 2 2 2 3 2 2 3" xfId="3634"/>
    <cellStyle name="强调文字颜色 4 2 2 7 3" xfId="3635"/>
    <cellStyle name="20% - 强调文字颜色 5 3 8 4 2" xfId="3636"/>
    <cellStyle name="20% - 强调文字颜色 4 2 2 2 3 2 2 3 2" xfId="3637"/>
    <cellStyle name="20% - 强调文字颜色 4 2 2 2 3 2 3" xfId="3638"/>
    <cellStyle name="20% - 强调文字颜色 5 3 9 3" xfId="3639"/>
    <cellStyle name="20% - 强调文字颜色 4 2 2 2 3 2 3 2" xfId="3640"/>
    <cellStyle name="20% - 强调文字颜色 5 3 9 3 2" xfId="3641"/>
    <cellStyle name="20% - 强调文字颜色 4 2 2 2 3 2 3 2 2" xfId="3642"/>
    <cellStyle name="20% - 强调文字颜色 4 3 5 3 2 2" xfId="3643"/>
    <cellStyle name="20% - 强调文字颜色 4 2 2 2 3 2 4" xfId="3644"/>
    <cellStyle name="20% - 强调文字颜色 5 2 3 2 3 2" xfId="3645"/>
    <cellStyle name="20% - 强调文字颜色 4 2 2 2 3 4" xfId="3646"/>
    <cellStyle name="20% - 强调文字颜色 6 2 2 6 2" xfId="3647"/>
    <cellStyle name="20% - 强调文字颜色 5 2 3 2 3 3" xfId="3648"/>
    <cellStyle name="20% - 强调文字颜色 4 2 2 2 3 5" xfId="3649"/>
    <cellStyle name="20% - 着色 2 2 3 2 2 2" xfId="3650"/>
    <cellStyle name="着色 3 3 2 2 5 2" xfId="3651"/>
    <cellStyle name="计算 3 2 2 2 2 4" xfId="3652"/>
    <cellStyle name="20% - 强调文字颜色 4 2 2 2 4 2 2" xfId="3653"/>
    <cellStyle name="常规 11 2 3 2 4" xfId="3654"/>
    <cellStyle name="20% - 着色 2 2 3 2 2 2 2" xfId="3655"/>
    <cellStyle name="20% - 强调文字颜色 6 3 8 3" xfId="3656"/>
    <cellStyle name="20% - 强调文字颜色 4 2 2 2 4 2 2 2" xfId="3657"/>
    <cellStyle name="20% - 着色 4 2" xfId="3658"/>
    <cellStyle name="20% - 着色 2 2 3 2 2 3" xfId="3659"/>
    <cellStyle name="20% - 强调文字颜色 4 2 2 2 4 2 3" xfId="3660"/>
    <cellStyle name="常规 20 3 3 4 2" xfId="3661"/>
    <cellStyle name="20% - 着色 2 2 3 2 3" xfId="3662"/>
    <cellStyle name="20% - 强调文字颜色 4 2 2 2 4 3" xfId="3663"/>
    <cellStyle name="20% - 着色 2 2 3 3 2" xfId="3664"/>
    <cellStyle name="20% - 强调文字颜色 4 2 2 2 5 2" xfId="3665"/>
    <cellStyle name="20% - 着色 2 2 3 3 3" xfId="3666"/>
    <cellStyle name="20% - 强调文字颜色 4 2 2 2 5 3" xfId="3667"/>
    <cellStyle name="20% - 着色 4 3 2 4" xfId="3668"/>
    <cellStyle name="20% - 着色 2 2 3 4 2" xfId="3669"/>
    <cellStyle name="20% - 强调文字颜色 4 2 2 2 6 2" xfId="3670"/>
    <cellStyle name="40% - 强调文字颜色 6 2 2 2 4 2 3" xfId="3671"/>
    <cellStyle name="20% - 强调文字颜色 4 2 2 7 2 2 2 2" xfId="3672"/>
    <cellStyle name="20% - 强调文字颜色 4 2 2 7 2 3 2" xfId="3673"/>
    <cellStyle name="20% - 强调文字颜色 4 2 2 7 3 2 2" xfId="3674"/>
    <cellStyle name="20% - 强调文字颜色 4 2 2 7 3 3" xfId="3675"/>
    <cellStyle name="20% - 强调文字颜色 4 2 2 7 4" xfId="3676"/>
    <cellStyle name="样式 1 3" xfId="3677"/>
    <cellStyle name="常规 6 5 2 5" xfId="3678"/>
    <cellStyle name="常规 5 2 3 3 2 3" xfId="3679"/>
    <cellStyle name="20% - 强调文字颜色 4 2 2 7 4 2" xfId="3680"/>
    <cellStyle name="着色 3 5 5 2" xfId="3681"/>
    <cellStyle name="常规 8 3 2" xfId="3682"/>
    <cellStyle name="20% - 强调文字颜色 4 2 2 8 2 2 2 2" xfId="3683"/>
    <cellStyle name="着色 4 3 3 2 2 3" xfId="3684"/>
    <cellStyle name="20% - 着色 1 4" xfId="3685"/>
    <cellStyle name="计算 3 4" xfId="3686"/>
    <cellStyle name="常规 8 3 2 2" xfId="3687"/>
    <cellStyle name="20% - 强调文字颜色 4 2 2 8 2 2 2 2 2" xfId="3688"/>
    <cellStyle name="常规 9 3" xfId="3689"/>
    <cellStyle name="20% - 强调文字颜色 4 2 2 8 2 3 2" xfId="3690"/>
    <cellStyle name="20% - 强调文字颜色 4 2 5 2 2" xfId="3691"/>
    <cellStyle name="常规 9 3 2" xfId="3692"/>
    <cellStyle name="20% - 强调文字颜色 4 2 2 8 2 3 2 2" xfId="3693"/>
    <cellStyle name="20% - 强调文字颜色 4 2 5 2 2 2" xfId="3694"/>
    <cellStyle name="常规 7 3 2 3 4" xfId="3695"/>
    <cellStyle name="20% - 强调文字颜色 4 2 2 8 2 4" xfId="3696"/>
    <cellStyle name="20% - 强调文字颜色 4 2 5 3" xfId="3697"/>
    <cellStyle name="着色 4 5 5" xfId="3698"/>
    <cellStyle name="20% - 强调文字颜色 4 2 2 8 3 2 2" xfId="3699"/>
    <cellStyle name="着色 4 5 5 2" xfId="3700"/>
    <cellStyle name="20% - 强调文字颜色 4 2 2 8 3 2 2 2" xfId="3701"/>
    <cellStyle name="常规 7 3 2 4 3" xfId="3702"/>
    <cellStyle name="20% - 强调文字颜色 4 2 2 8 3 3" xfId="3703"/>
    <cellStyle name="20% - 强调文字颜色 4 2 6 2" xfId="3704"/>
    <cellStyle name="20% - 强调文字颜色 4 2 2 8 3 3 2" xfId="3705"/>
    <cellStyle name="20% - 强调文字颜色 4 2 6 2 2" xfId="3706"/>
    <cellStyle name="常规 7 3 2 5" xfId="3707"/>
    <cellStyle name="20% - 强调文字颜色 4 2 2 8 4" xfId="3708"/>
    <cellStyle name="常规 5 2 3 4 2 3" xfId="3709"/>
    <cellStyle name="20% - 强调文字颜色 4 2 2 8 4 2" xfId="3710"/>
    <cellStyle name="着色 5 5 5" xfId="3711"/>
    <cellStyle name="20% - 强调文字颜色 4 2 2 8 4 2 2" xfId="3712"/>
    <cellStyle name="常规 7 3 2 6" xfId="3713"/>
    <cellStyle name="20% - 强调文字颜色 4 2 2 8 5" xfId="3714"/>
    <cellStyle name="常规 7 3 3 3 2 2" xfId="3715"/>
    <cellStyle name="20% - 强调文字颜色 4 2 2 9 2 2 2" xfId="3716"/>
    <cellStyle name="输出 2 2 3 2 2 3" xfId="3717"/>
    <cellStyle name="常规 7 3 3 3 3" xfId="3718"/>
    <cellStyle name="20% - 强调文字颜色 4 2 2 9 2 3" xfId="3719"/>
    <cellStyle name="20% - 强调文字颜色 4 3 5 2" xfId="3720"/>
    <cellStyle name="20% - 强调文字颜色 4 3 2 3 2" xfId="3721"/>
    <cellStyle name="强调文字颜色 6 2 2 4 4" xfId="3722"/>
    <cellStyle name="20% - 强调文字颜色 5 2 8 2 2 3" xfId="3723"/>
    <cellStyle name="常规 7 3 3 4 2" xfId="3724"/>
    <cellStyle name="20% - 强调文字颜色 4 2 2 9 3 2" xfId="3725"/>
    <cellStyle name="20% - 着色 1 6 3 2" xfId="3726"/>
    <cellStyle name="20% - 强调文字颜色 4 2 3" xfId="3727"/>
    <cellStyle name="汇总 3 2 2 2 2 3" xfId="3728"/>
    <cellStyle name="常规 24 3 4 3" xfId="3729"/>
    <cellStyle name="常规 19 3 4 3" xfId="3730"/>
    <cellStyle name="20% - 强调文字颜色 4 2 3 2 2 2 2 2" xfId="3731"/>
    <cellStyle name="常规 3 4 2 6" xfId="3732"/>
    <cellStyle name="20% - 强调文字颜色 4 2 3 2 2 2 3" xfId="3733"/>
    <cellStyle name="40% - 强调文字颜色 4 2 2 9 3 2" xfId="3734"/>
    <cellStyle name="20% - 强调文字颜色 4 2 3 2 2 3" xfId="3735"/>
    <cellStyle name="注释 3 7 2 2 3" xfId="3736"/>
    <cellStyle name="链接单元格 2 2 8" xfId="3737"/>
    <cellStyle name="常规 3 4 3 5" xfId="3738"/>
    <cellStyle name="20% - 强调文字颜色 4 2 3 2 2 3 2" xfId="3739"/>
    <cellStyle name="20% - 强调文字颜色 4 2 3 2 3" xfId="3740"/>
    <cellStyle name="输出 2 8 5" xfId="3741"/>
    <cellStyle name="常规 2 7 3" xfId="3742"/>
    <cellStyle name="20% - 着色 2 3 3 2" xfId="3743"/>
    <cellStyle name="20% - 强调文字颜色 4 2 3 2 4" xfId="3744"/>
    <cellStyle name="40% - 强调文字颜色 1 3 9 3 2" xfId="3745"/>
    <cellStyle name="20% - 强调文字颜色 4 2 3 3" xfId="3746"/>
    <cellStyle name="20% - 着色 5 5 2 2 3" xfId="3747"/>
    <cellStyle name="20% - 强调文字颜色 4 2 3 3 2" xfId="3748"/>
    <cellStyle name="20% - 强调文字颜色 4 2 3 3 2 2" xfId="3749"/>
    <cellStyle name="常规 4 4 2 5" xfId="3750"/>
    <cellStyle name="20% - 强调文字颜色 4 2 3 3 2 2 2" xfId="3751"/>
    <cellStyle name="20% - 强调文字颜色 4 2 3 3 3" xfId="3752"/>
    <cellStyle name="20% - 强调文字颜色 4 2 3 3 3 2" xfId="3753"/>
    <cellStyle name="20% - 强调文字颜色 6 2 8 3 2" xfId="3754"/>
    <cellStyle name="20% - 强调文字颜色 4 2 3 4" xfId="3755"/>
    <cellStyle name="20% - 着色 6 3 2 2 2 3" xfId="3756"/>
    <cellStyle name="常规 24 2 4" xfId="3757"/>
    <cellStyle name="常规 19 2 4" xfId="3758"/>
    <cellStyle name="20% - 强调文字颜色 6 2 8 3 2 2" xfId="3759"/>
    <cellStyle name="60% - 着色 4 3 2 5" xfId="3760"/>
    <cellStyle name="20% - 强调文字颜色 4 2 3 4 2" xfId="3761"/>
    <cellStyle name="60% - 着色 4 3 2 6" xfId="3762"/>
    <cellStyle name="20% - 强调文字颜色 4 2 3 4 3" xfId="3763"/>
    <cellStyle name="汇总 3 2 2 2" xfId="3764"/>
    <cellStyle name="20% - 强调文字颜色 6 2 8 3 3" xfId="3765"/>
    <cellStyle name="20% - 强调文字颜色 4 2 3 5" xfId="3766"/>
    <cellStyle name="20% - 着色 6 3 2 2 3 3" xfId="3767"/>
    <cellStyle name="20% - 着色 2 2 7" xfId="3768"/>
    <cellStyle name="60% - 着色 4 3 3 5" xfId="3769"/>
    <cellStyle name="20% - 强调文字颜色 4 2 3 5 2" xfId="3770"/>
    <cellStyle name="20% - 强调文字颜色 4 2 4" xfId="3771"/>
    <cellStyle name="常规 7 3 2 2 3" xfId="3772"/>
    <cellStyle name="20% - 强调文字颜色 4 2 4 2" xfId="3773"/>
    <cellStyle name="常规 7 3 2 2 3 2" xfId="3774"/>
    <cellStyle name="差 2 9 2 4" xfId="3775"/>
    <cellStyle name="20% - 强调文字颜色 4 2 4 2 2" xfId="3776"/>
    <cellStyle name="着色 2 5" xfId="3777"/>
    <cellStyle name="20% - 强调文字颜色 4 2 4 2 2 2" xfId="3778"/>
    <cellStyle name="着色 2 5 2" xfId="3779"/>
    <cellStyle name="20% - 强调文字颜色 4 2 4 2 2 2 2" xfId="3780"/>
    <cellStyle name="着色 2 6" xfId="3781"/>
    <cellStyle name="20% - 强调文字颜色 4 2 4 2 2 3" xfId="3782"/>
    <cellStyle name="着色 3 5" xfId="3783"/>
    <cellStyle name="标题 1 2 2 2 3 2 3" xfId="3784"/>
    <cellStyle name="20% - 强调文字颜色 4 2 4 2 3 2" xfId="3785"/>
    <cellStyle name="常规 7 3 2 2 4" xfId="3786"/>
    <cellStyle name="常规 4 3 3 2 2 2 2" xfId="3787"/>
    <cellStyle name="20% - 强调文字颜色 4 2 4 3" xfId="3788"/>
    <cellStyle name="20% - 强调文字颜色 4 2 4 3 2" xfId="3789"/>
    <cellStyle name="20% - 强调文字颜色 4 2 4 3 2 2" xfId="3790"/>
    <cellStyle name="20% - 强调文字颜色 4 2 4 3 3" xfId="3791"/>
    <cellStyle name="20% - 强调文字颜色 6 2 8 4 2" xfId="3792"/>
    <cellStyle name="常规 7 3 2 2 5" xfId="3793"/>
    <cellStyle name="常规 4 3 3 2 2 2 3" xfId="3794"/>
    <cellStyle name="20% - 强调文字颜色 4 2 4 4" xfId="3795"/>
    <cellStyle name="20% - 着色 6 3 2 3 2 3" xfId="3796"/>
    <cellStyle name="常规 10 2 5 2 2 2 3" xfId="3797"/>
    <cellStyle name="60% - 着色 4 4 2 5" xfId="3798"/>
    <cellStyle name="20% - 强调文字颜色 4 2 4 4 2" xfId="3799"/>
    <cellStyle name="20% - 强调文字颜色 6 3 2 4 2 2" xfId="3800"/>
    <cellStyle name="20% - 强调文字颜色 4 2 5" xfId="3801"/>
    <cellStyle name="检查单元格 3 5 3" xfId="3802"/>
    <cellStyle name="常规 9 3 2 2" xfId="3803"/>
    <cellStyle name="20% - 强调文字颜色 4 2 5 2 2 2 2" xfId="3804"/>
    <cellStyle name="常规 9 3 3" xfId="3805"/>
    <cellStyle name="20% - 强调文字颜色 4 2 5 2 2 3" xfId="3806"/>
    <cellStyle name="常规 9 4 2" xfId="3807"/>
    <cellStyle name="20% - 强调文字颜色 4 2 5 2 3 2" xfId="3808"/>
    <cellStyle name="20% - 强调文字颜色 4 2 5 3 2" xfId="3809"/>
    <cellStyle name="20% - 强调文字颜色 4 2 5 3 2 2" xfId="3810"/>
    <cellStyle name="20% - 强调文字颜色 4 2 5 3 3" xfId="3811"/>
    <cellStyle name="20% - 强调文字颜色 4 2 5 4" xfId="3812"/>
    <cellStyle name="60% - 强调文字颜色 4 3 8 2 4" xfId="3813"/>
    <cellStyle name="20% - 强调文字颜色 4 2 5 4 2" xfId="3814"/>
    <cellStyle name="20% - 强调文字颜色 4 2 6" xfId="3815"/>
    <cellStyle name="20% - 强调文字颜色 4 2 6 2 2 2" xfId="3816"/>
    <cellStyle name="20% - 强调文字颜色 4 2 6 2 2 3" xfId="3817"/>
    <cellStyle name="20% - 强调文字颜色 4 2 6 2 3" xfId="3818"/>
    <cellStyle name="20% - 着色 1 2 3" xfId="3819"/>
    <cellStyle name="强调文字颜色 6 2 2 8 2 3" xfId="3820"/>
    <cellStyle name="20% - 强调文字颜色 4 2 6 2 3 2" xfId="3821"/>
    <cellStyle name="20% - 强调文字颜色 4 2 6 3" xfId="3822"/>
    <cellStyle name="20% - 强调文字颜色 4 2 6 3 2" xfId="3823"/>
    <cellStyle name="20% - 强调文字颜色 4 2 6 3 2 2" xfId="3824"/>
    <cellStyle name="好 3 3 2 4 2" xfId="3825"/>
    <cellStyle name="20% - 强调文字颜色 4 2 6 3 3" xfId="3826"/>
    <cellStyle name="20% - 强调文字颜色 4 2 6 4" xfId="3827"/>
    <cellStyle name="20% - 强调文字颜色 4 2 6 4 2" xfId="3828"/>
    <cellStyle name="常规 9 2 2 2 5 3 3" xfId="3829"/>
    <cellStyle name="20% - 着色 6 2 2 2 2 2" xfId="3830"/>
    <cellStyle name="常规 11 2 2 3 2 3" xfId="3831"/>
    <cellStyle name="40% - 强调文字颜色 4 2 2 2 2 2 3 2" xfId="3832"/>
    <cellStyle name="20% - 着色 4 5 2 3 2" xfId="3833"/>
    <cellStyle name="20% - 强调文字颜色 4 2 7" xfId="3834"/>
    <cellStyle name="40% - 强调文字颜色 2 2 2 8 2 2 3" xfId="3835"/>
    <cellStyle name="20% - 着色 6 2 2 2 2 2 2" xfId="3836"/>
    <cellStyle name="常规 5 2 3 4 2 4" xfId="3837"/>
    <cellStyle name="20% - 强调文字颜色 4 2 7 2" xfId="3838"/>
    <cellStyle name="40% - 强调文字颜色 2 2 2 8 2 2 3 2" xfId="3839"/>
    <cellStyle name="20% - 着色 6 2 2 2 2 2 2 2" xfId="3840"/>
    <cellStyle name="20% - 强调文字颜色 4 2 7 2 2" xfId="3841"/>
    <cellStyle name="40% - 着色 3 2 2 2 3" xfId="3842"/>
    <cellStyle name="20% - 强调文字颜色 4 2 7 2 2 2" xfId="3843"/>
    <cellStyle name="40% - 着色 3 2 2 2 3 2" xfId="3844"/>
    <cellStyle name="20% - 强调文字颜色 4 2 7 2 2 2 2" xfId="3845"/>
    <cellStyle name="40% - 着色 3 2 2 2 4" xfId="3846"/>
    <cellStyle name="20% - 强调文字颜色 4 2 7 2 2 3" xfId="3847"/>
    <cellStyle name="20% - 强调文字颜色 4 2 7 2 3" xfId="3848"/>
    <cellStyle name="40% - 着色 3 2 2 3 3" xfId="3849"/>
    <cellStyle name="20% - 强调文字颜色 4 2 7 2 3 2" xfId="3850"/>
    <cellStyle name="20% - 着色 6 2 2 2 2 2 3" xfId="3851"/>
    <cellStyle name="20% - 强调文字颜色 4 2 7 3" xfId="3852"/>
    <cellStyle name="20% - 强调文字颜色 4 2 7 3 2" xfId="3853"/>
    <cellStyle name="40% - 着色 3 2 3 2 3" xfId="3854"/>
    <cellStyle name="20% - 强调文字颜色 4 2 7 3 2 2" xfId="3855"/>
    <cellStyle name="20% - 强调文字颜色 4 2 7 3 3" xfId="3856"/>
    <cellStyle name="20% - 着色 6 3 2 3 2 2 2" xfId="3857"/>
    <cellStyle name="常规 7 2 5 4 2 2" xfId="3858"/>
    <cellStyle name="20% - 强调文字颜色 4 2 7 4" xfId="3859"/>
    <cellStyle name="20% - 强调文字颜色 4 2 7 4 2" xfId="3860"/>
    <cellStyle name="20% - 强调文字颜色 4 2 8 2 2" xfId="3861"/>
    <cellStyle name="40% - 着色 3 3 2 2 3" xfId="3862"/>
    <cellStyle name="20% - 强调文字颜色 4 2 8 2 2 2" xfId="3863"/>
    <cellStyle name="40% - 着色 3 3 2 2 3 2" xfId="3864"/>
    <cellStyle name="20% - 强调文字颜色 4 2 8 2 2 2 2" xfId="3865"/>
    <cellStyle name="20% - 强调文字颜色 4 2 8 2 3" xfId="3866"/>
    <cellStyle name="40% - 着色 3 3 2 3 3" xfId="3867"/>
    <cellStyle name="20% - 强调文字颜色 4 2 8 2 3 2" xfId="3868"/>
    <cellStyle name="20% - 强调文字颜色 4 2 8 3" xfId="3869"/>
    <cellStyle name="20% - 强调文字颜色 4 2 8 3 2" xfId="3870"/>
    <cellStyle name="常规 28 5 3" xfId="3871"/>
    <cellStyle name="20% - 着色 4 3 2 2 2 3" xfId="3872"/>
    <cellStyle name="40% - 着色 3 3 3 2 3" xfId="3873"/>
    <cellStyle name="20% - 强调文字颜色 4 2 8 3 2 2" xfId="3874"/>
    <cellStyle name="20% - 强调文字颜色 4 2 8 3 3" xfId="3875"/>
    <cellStyle name="20% - 强调文字颜色 4 2 8 4" xfId="3876"/>
    <cellStyle name="20% - 强调文字颜色 4 2 8 4 2" xfId="3877"/>
    <cellStyle name="常规 20 2 2 4 2 2" xfId="3878"/>
    <cellStyle name="常规 15 2 2 4 2 2" xfId="3879"/>
    <cellStyle name="20% - 强调文字颜色 4 2 9 2" xfId="3880"/>
    <cellStyle name="20% - 强调文字颜色 4 2 9 2 2" xfId="3881"/>
    <cellStyle name="40% - 着色 3 4 2 2 3" xfId="3882"/>
    <cellStyle name="20% - 强调文字颜色 4 2 9 2 2 2" xfId="3883"/>
    <cellStyle name="40% - 着色 3 4 2 2 3 2" xfId="3884"/>
    <cellStyle name="20% - 强调文字颜色 4 2 9 2 2 2 2" xfId="3885"/>
    <cellStyle name="20% - 强调文字颜色 4 2 9 2 2 2 2 2" xfId="3886"/>
    <cellStyle name="20% - 强调文字颜色 4 2 9 2 2 3" xfId="3887"/>
    <cellStyle name="20% - 强调文字颜色 4 2 9 2 2 3 2" xfId="3888"/>
    <cellStyle name="20% - 强调文字颜色 4 2 9 2 3" xfId="3889"/>
    <cellStyle name="40% - 着色 3 4 2 3 3" xfId="3890"/>
    <cellStyle name="20% - 强调文字颜色 4 2 9 2 3 2" xfId="3891"/>
    <cellStyle name="强调文字颜色 2 2 6 2" xfId="3892"/>
    <cellStyle name="常规 8 7 2 2 2" xfId="3893"/>
    <cellStyle name="20% - 强调文字颜色 5 3" xfId="3894"/>
    <cellStyle name="20% - 强调文字颜色 4 2 9 2 3 2 2" xfId="3895"/>
    <cellStyle name="常规 20 2 2 4 2 3" xfId="3896"/>
    <cellStyle name="常规 15 2 2 4 2 3" xfId="3897"/>
    <cellStyle name="20% - 强调文字颜色 4 2 9 3" xfId="3898"/>
    <cellStyle name="20% - 强调文字颜色 4 2 9 3 2" xfId="3899"/>
    <cellStyle name="强调文字颜色 1 3 3 3" xfId="3900"/>
    <cellStyle name="20% - 着色 4 3 3 2 2 3" xfId="3901"/>
    <cellStyle name="40% - 着色 3 4 3 2 3" xfId="3902"/>
    <cellStyle name="20% - 强调文字颜色 4 2 9 3 2 2" xfId="3903"/>
    <cellStyle name="常规 20 2 3 4 2" xfId="3904"/>
    <cellStyle name="常规 15 2 3 4 2" xfId="3905"/>
    <cellStyle name="20% - 强调文字颜色 5 2 9" xfId="3906"/>
    <cellStyle name="20% - 强调文字颜色 4 2 9 3 2 2 2" xfId="3907"/>
    <cellStyle name="20% - 强调文字颜色 4 2 9 3 3" xfId="3908"/>
    <cellStyle name="20% - 强调文字颜色 4 2 9 3 3 2" xfId="3909"/>
    <cellStyle name="20% - 强调文字颜色 4 2 9 4" xfId="3910"/>
    <cellStyle name="20% - 强调文字颜色 5 3 9 2" xfId="3911"/>
    <cellStyle name="警告文本 2 2 2 2 3 2" xfId="3912"/>
    <cellStyle name="20% - 强调文字颜色 4 2_附件1面试人员名单" xfId="3913"/>
    <cellStyle name="标题 5 3 2 3" xfId="3914"/>
    <cellStyle name="20% - 强调文字颜色 5 2 2 7 2 2 3" xfId="3915"/>
    <cellStyle name="强调文字颜色 2 2 5 2" xfId="3916"/>
    <cellStyle name="20% - 强调文字颜色 4 3" xfId="3917"/>
    <cellStyle name="40% - 着色 4 3 2 4" xfId="3918"/>
    <cellStyle name="20% - 强调文字颜色 4 3 10" xfId="3919"/>
    <cellStyle name="40% - 着色 4 3 2 4 2" xfId="3920"/>
    <cellStyle name="20% - 强调文字颜色 4 3 10 2" xfId="3921"/>
    <cellStyle name="40% - 着色 4 3 2 4 2 2" xfId="3922"/>
    <cellStyle name="20% - 强调文字颜色 4 3 10 2 2" xfId="3923"/>
    <cellStyle name="40% - 着色 4 3 2 4 3" xfId="3924"/>
    <cellStyle name="20% - 强调文字颜色 4 3 10 3" xfId="3925"/>
    <cellStyle name="40% - 着色 4 3 2 5" xfId="3926"/>
    <cellStyle name="40% - 着色 2 2 2 2 2 2 2" xfId="3927"/>
    <cellStyle name="20% - 强调文字颜色 4 3 11" xfId="3928"/>
    <cellStyle name="40% - 着色 4 3 2 5 2" xfId="3929"/>
    <cellStyle name="40% - 着色 2 2 2 2 2 2 2 2" xfId="3930"/>
    <cellStyle name="20% - 强调文字颜色 4 3 11 2" xfId="3931"/>
    <cellStyle name="40% - 着色 2 2 2 2 2 2 3" xfId="3932"/>
    <cellStyle name="20% - 强调文字颜色 4 3 12" xfId="3933"/>
    <cellStyle name="20% - 强调文字颜色 4 3 13" xfId="3934"/>
    <cellStyle name="强调文字颜色 2 2 5 2 2" xfId="3935"/>
    <cellStyle name="20% - 强调文字颜色 4 3 2" xfId="3936"/>
    <cellStyle name="20% - 强调文字颜色 4 3 4" xfId="3937"/>
    <cellStyle name="20% - 强调文字颜色 4 3 2 2" xfId="3938"/>
    <cellStyle name="常规 7 3 3 2 3" xfId="3939"/>
    <cellStyle name="20% - 强调文字颜色 4 3 4 2" xfId="3940"/>
    <cellStyle name="20% - 强调文字颜色 4 3 2 2 2" xfId="3941"/>
    <cellStyle name="常规 7 3 3 2 3 2" xfId="3942"/>
    <cellStyle name="常规 21 9" xfId="3943"/>
    <cellStyle name="常规 16 9" xfId="3944"/>
    <cellStyle name="20% - 强调文字颜色 4 3 4 2 2" xfId="3945"/>
    <cellStyle name="20% - 强调文字颜色 4 3 2 2 2 2" xfId="3946"/>
    <cellStyle name="常规 21 9 2" xfId="3947"/>
    <cellStyle name="常规 16 9 2" xfId="3948"/>
    <cellStyle name="20% - 强调文字颜色 4 3 4 2 2 2" xfId="3949"/>
    <cellStyle name="20% - 强调文字颜色 4 3 2 2 2 2 2" xfId="3950"/>
    <cellStyle name="20% - 强调文字颜色 4 3 4 2 2 2 2" xfId="3951"/>
    <cellStyle name="20% - 强调文字颜色 4 3 2 2 2 2 2 2" xfId="3952"/>
    <cellStyle name="常规 16 9 3" xfId="3953"/>
    <cellStyle name="标题 2 2 2 2 6 2" xfId="3954"/>
    <cellStyle name="20% - 强调文字颜色 4 3 4 2 2 3" xfId="3955"/>
    <cellStyle name="适中 3 2 3 2 2" xfId="3956"/>
    <cellStyle name="40% - 强调文字颜色 5 2 2 2 3 2 2 2 2 2" xfId="3957"/>
    <cellStyle name="20% - 强调文字颜色 4 3 2 2 2 2 3" xfId="3958"/>
    <cellStyle name="20% - 强调文字颜色 4 3 4 2 3 2" xfId="3959"/>
    <cellStyle name="20% - 强调文字颜色 4 3 2 2 2 3 2" xfId="3960"/>
    <cellStyle name="常规 22 9 2" xfId="3961"/>
    <cellStyle name="20% - 强调文字颜色 4 3 4 3 2 2" xfId="3962"/>
    <cellStyle name="20% - 强调文字颜色 4 3 2 2 3 2 2" xfId="3963"/>
    <cellStyle name="常规 5 10" xfId="3964"/>
    <cellStyle name="20% - 强调文字颜色 4 3 4 3 3" xfId="3965"/>
    <cellStyle name="20% - 强调文字颜色 4 3 2 2 3 3" xfId="3966"/>
    <cellStyle name="20% - 着色 3 2 3 2 2" xfId="3967"/>
    <cellStyle name="常规 75 2 4" xfId="3968"/>
    <cellStyle name="20% - 强调文字颜色 6 2 9 4 2 2" xfId="3969"/>
    <cellStyle name="常规 23 9" xfId="3970"/>
    <cellStyle name="常规 18 9" xfId="3971"/>
    <cellStyle name="60% - 着色 5 4 2 5" xfId="3972"/>
    <cellStyle name="20% - 强调文字颜色 4 3 4 4 2" xfId="3973"/>
    <cellStyle name="着色 4 3 2 2 5" xfId="3974"/>
    <cellStyle name="20% - 强调文字颜色 4 3 2 2 4 2" xfId="3975"/>
    <cellStyle name="常规 10 6 2" xfId="3976"/>
    <cellStyle name="20% - 着色 3 2 3 3" xfId="3977"/>
    <cellStyle name="20% - 强调文字颜色 4 3 4 5" xfId="3978"/>
    <cellStyle name="20% - 强调文字颜色 4 3 2 2 5" xfId="3979"/>
    <cellStyle name="常规 10 6 3" xfId="3980"/>
    <cellStyle name="20% - 着色 3 2 3 4" xfId="3981"/>
    <cellStyle name="20% - 强调文字颜色 4 3 4 6" xfId="3982"/>
    <cellStyle name="汇总 2 2 2 4 2" xfId="3983"/>
    <cellStyle name="20% - 强调文字颜色 4 3 2 2 6" xfId="3984"/>
    <cellStyle name="40% - 强调文字颜色 1 3 6 2 2 2 2" xfId="3985"/>
    <cellStyle name="20% - 强调文字颜色 4 3 5" xfId="3986"/>
    <cellStyle name="20% - 强调文字颜色 4 3 2 3" xfId="3987"/>
    <cellStyle name="20% - 强调文字颜色 4 3 5 2 2" xfId="3988"/>
    <cellStyle name="20% - 强调文字颜色 4 3 2 3 2 2" xfId="3989"/>
    <cellStyle name="20% - 强调文字颜色 4 3 5 2 2 2" xfId="3990"/>
    <cellStyle name="20% - 强调文字颜色 4 3 2 3 2 2 2" xfId="3991"/>
    <cellStyle name="40% - 着色 5 2 3 2 2 2 2" xfId="3992"/>
    <cellStyle name="20% - 强调文字颜色 4 3 5 2 3" xfId="3993"/>
    <cellStyle name="20% - 强调文字颜色 4 3 2 3 2 3" xfId="3994"/>
    <cellStyle name="20% - 强调文字颜色 4 3 5 3 2" xfId="3995"/>
    <cellStyle name="20% - 强调文字颜色 4 3 2 3 3 2" xfId="3996"/>
    <cellStyle name="常规 3 3 6 2 4" xfId="3997"/>
    <cellStyle name="20% - 强调文字颜色 6 2 9 2 2" xfId="3998"/>
    <cellStyle name="20% - 强调文字颜色 4 3 6" xfId="3999"/>
    <cellStyle name="标题 4 2 2 2 3 2 2 2" xfId="4000"/>
    <cellStyle name="20% - 强调文字颜色 4 3 2 4" xfId="4001"/>
    <cellStyle name="常规 73 2 4" xfId="4002"/>
    <cellStyle name="常规 68 2 4" xfId="4003"/>
    <cellStyle name="20% - 强调文字颜色 6 2 9 2 2 2" xfId="4004"/>
    <cellStyle name="常规 7 3 3 4 3" xfId="4005"/>
    <cellStyle name="20% - 强调文字颜色 4 3 6 2" xfId="4006"/>
    <cellStyle name="标题 3 2 2 8 2 4" xfId="4007"/>
    <cellStyle name="60% - 着色 5 2 2 5" xfId="4008"/>
    <cellStyle name="20% - 强调文字颜色 4 3 2 4 2" xfId="4009"/>
    <cellStyle name="20% - 强调文字颜色 6 2 9 2 2 2 2" xfId="4010"/>
    <cellStyle name="20% - 强调文字颜色 4 3 6 2 2" xfId="4011"/>
    <cellStyle name="20% - 强调文字颜色 4 3 2 4 2 2" xfId="4012"/>
    <cellStyle name="标题 4 2 2 2 3 2 2 3" xfId="4013"/>
    <cellStyle name="20% - 强调文字颜色 4 3 2 5" xfId="4014"/>
    <cellStyle name="20% - 着色 6 2 2 2 3 2" xfId="4015"/>
    <cellStyle name="20% - 强调文字颜色 6 2 9 2 3" xfId="4016"/>
    <cellStyle name="20% - 强调文字颜色 4 3 7" xfId="4017"/>
    <cellStyle name="60% - 着色 5 2 3 5" xfId="4018"/>
    <cellStyle name="20% - 强调文字颜色 4 3 2 5 2" xfId="4019"/>
    <cellStyle name="20% - 着色 6 2 2 2 3 2 2" xfId="4020"/>
    <cellStyle name="20% - 强调文字颜色 6 2 9 2 3 2" xfId="4021"/>
    <cellStyle name="常规 5 2 3 5 2 4" xfId="4022"/>
    <cellStyle name="20% - 强调文字颜色 4 3 7 2" xfId="4023"/>
    <cellStyle name="常规 20 2 2 5 2" xfId="4024"/>
    <cellStyle name="常规 15 2 2 5 2" xfId="4025"/>
    <cellStyle name="20% - 强调文字颜色 4 3 9" xfId="4026"/>
    <cellStyle name="20% - 强调文字颜色 4 3 2 7" xfId="4027"/>
    <cellStyle name="强调文字颜色 2 2 5 2 3" xfId="4028"/>
    <cellStyle name="20% - 强调文字颜色 4 3 3" xfId="4029"/>
    <cellStyle name="20% - 强调文字颜色 4 4 4" xfId="4030"/>
    <cellStyle name="20% - 强调文字颜色 4 3 3 2" xfId="4031"/>
    <cellStyle name="常规 7 3 4 2 3" xfId="4032"/>
    <cellStyle name="20% - 强调文字颜色 4 4 4 2" xfId="4033"/>
    <cellStyle name="差 3 8 2 4" xfId="4034"/>
    <cellStyle name="20% - 强调文字颜色 4 3 3 2 2" xfId="4035"/>
    <cellStyle name="20% - 强调文字颜色 4 3 3 3" xfId="4036"/>
    <cellStyle name="20% - 强调文字颜色 4 3 3 3 2" xfId="4037"/>
    <cellStyle name="20% - 强调文字颜色 4 3 3 3 2 2" xfId="4038"/>
    <cellStyle name="20% - 强调文字颜色 4 3 3 3 3" xfId="4039"/>
    <cellStyle name="20% - 着色 3 2 2 2" xfId="4040"/>
    <cellStyle name="20% - 强调文字颜色 6 2 9 3 2" xfId="4041"/>
    <cellStyle name="20% - 强调文字颜色 4 3 3 4" xfId="4042"/>
    <cellStyle name="20% - 着色 6 3 3 2 2 3" xfId="4043"/>
    <cellStyle name="20% - 着色 3 2 2 2 2" xfId="4044"/>
    <cellStyle name="常规 74 2 4" xfId="4045"/>
    <cellStyle name="常规 69 2 4" xfId="4046"/>
    <cellStyle name="20% - 强调文字颜色 6 2 9 3 2 2" xfId="4047"/>
    <cellStyle name="60% - 着色 5 3 2 5" xfId="4048"/>
    <cellStyle name="20% - 强调文字颜色 4 3 3 4 2" xfId="4049"/>
    <cellStyle name="20% - 强调文字颜色 4 3 3 5" xfId="4050"/>
    <cellStyle name="20% - 着色 6 2 2 2 4 2" xfId="4051"/>
    <cellStyle name="常规 10 5 2" xfId="4052"/>
    <cellStyle name="20% - 着色 3 2 2 3" xfId="4053"/>
    <cellStyle name="汇总 3 3 2 2" xfId="4054"/>
    <cellStyle name="20% - 强调文字颜色 6 2 9 3 3" xfId="4055"/>
    <cellStyle name="常规 10 5 3" xfId="4056"/>
    <cellStyle name="20% - 着色 3 2 2 4" xfId="4057"/>
    <cellStyle name="20% - 强调文字颜色 4 3 3 6" xfId="4058"/>
    <cellStyle name="20% - 着色 1 6" xfId="4059"/>
    <cellStyle name="20% - 强调文字颜色 4 3 5 2 2 2 2" xfId="4060"/>
    <cellStyle name="20% - 强调文字颜色 4 3 5 2 2 3" xfId="4061"/>
    <cellStyle name="20% - 强调文字颜色 4 3 5 2 3 2" xfId="4062"/>
    <cellStyle name="20% - 强调文字颜色 4 3 5 3 3" xfId="4063"/>
    <cellStyle name="20% - 强调文字颜色 6 2 9 2 2 2 2 2" xfId="4064"/>
    <cellStyle name="20% - 强调文字颜色 4 3 6 2 2 2" xfId="4065"/>
    <cellStyle name="20% - 强调文字颜色 4 3 6 2 2 2 2" xfId="4066"/>
    <cellStyle name="20% - 强调文字颜色 4 3 6 2 2 3" xfId="4067"/>
    <cellStyle name="20% - 强调文字颜色 4 3 6 2 3" xfId="4068"/>
    <cellStyle name="20% - 强调文字颜色 4 3 6 2 3 2" xfId="4069"/>
    <cellStyle name="20% - 强调文字颜色 6 2 9 2 2 3 2" xfId="4070"/>
    <cellStyle name="20% - 强调文字颜色 4 3 6 3 2" xfId="4071"/>
    <cellStyle name="20% - 强调文字颜色 4 3 6 3 2 2" xfId="4072"/>
    <cellStyle name="好 3 4 2 4 2" xfId="4073"/>
    <cellStyle name="20% - 强调文字颜色 4 3 6 3 3" xfId="4074"/>
    <cellStyle name="检查单元格 3 8" xfId="4075"/>
    <cellStyle name="20% - 着色 3 2 5 2 2" xfId="4076"/>
    <cellStyle name="20% - 强调文字颜色 4 3 6 4 2" xfId="4077"/>
    <cellStyle name="20% - 强调文字颜色 6 2 9 2 3 2 2" xfId="4078"/>
    <cellStyle name="20% - 强调文字颜色 4 3 7 2 2" xfId="4079"/>
    <cellStyle name="40% - 着色 4 2 2 2 3" xfId="4080"/>
    <cellStyle name="20% - 强调文字颜色 4 3 7 2 2 2" xfId="4081"/>
    <cellStyle name="着色 3 2 5 3" xfId="4082"/>
    <cellStyle name="常规 5 3 3" xfId="4083"/>
    <cellStyle name="40% - 着色 4 2 2 2 3 2" xfId="4084"/>
    <cellStyle name="20% - 强调文字颜色 4 3 7 2 2 2 2" xfId="4085"/>
    <cellStyle name="40% - 着色 4 2 2 2 4" xfId="4086"/>
    <cellStyle name="20% - 强调文字颜色 4 3 7 2 2 3" xfId="4087"/>
    <cellStyle name="20% - 强调文字颜色 4 3 7 2 3" xfId="4088"/>
    <cellStyle name="40% - 着色 4 2 2 3 3" xfId="4089"/>
    <cellStyle name="20% - 强调文字颜色 4 3 7 2 3 2" xfId="4090"/>
    <cellStyle name="20% - 强调文字颜色 4 3 7 3" xfId="4091"/>
    <cellStyle name="20% - 强调文字颜色 4 3 7 3 2" xfId="4092"/>
    <cellStyle name="20% - 强调文字颜色 4 3 7 3 3" xfId="4093"/>
    <cellStyle name="20% - 着色 3 2 6 2" xfId="4094"/>
    <cellStyle name="20% - 强调文字颜色 4 3 7 4" xfId="4095"/>
    <cellStyle name="40% - 强调文字颜色 3 2 2 2 3 2 4" xfId="4096"/>
    <cellStyle name="20% - 着色 3 2 6 2 2" xfId="4097"/>
    <cellStyle name="20% - 强调文字颜色 4 3 7 4 2" xfId="4098"/>
    <cellStyle name="20% - 强调文字颜色 4 3 8 2" xfId="4099"/>
    <cellStyle name="强调文字颜色 3 2 2 5 3" xfId="4100"/>
    <cellStyle name="20% - 强调文字颜色 4 3 8 2 2" xfId="4101"/>
    <cellStyle name="40% - 着色 4 3 2 2 3" xfId="4102"/>
    <cellStyle name="20% - 强调文字颜色 4 3 8 2 2 2" xfId="4103"/>
    <cellStyle name="40% - 着色 4 3 2 2 3 2" xfId="4104"/>
    <cellStyle name="20% - 强调文字颜色 4 3 8 2 2 2 2" xfId="4105"/>
    <cellStyle name="40% - 着色 4 3 2 2 4" xfId="4106"/>
    <cellStyle name="20% - 强调文字颜色 4 3 8 2 2 3" xfId="4107"/>
    <cellStyle name="强调文字颜色 3 2 2 5 4" xfId="4108"/>
    <cellStyle name="20% - 强调文字颜色 4 3 8 2 3" xfId="4109"/>
    <cellStyle name="强调文字颜色 3 2 2 5 4 2" xfId="4110"/>
    <cellStyle name="40% - 着色 4 3 2 3 3" xfId="4111"/>
    <cellStyle name="20% - 强调文字颜色 4 3 8 2 3 2" xfId="4112"/>
    <cellStyle name="20% - 着色 4 4 2 2 2 3" xfId="4113"/>
    <cellStyle name="40% - 着色 4 3 3 2 3" xfId="4114"/>
    <cellStyle name="20% - 强调文字颜色 4 3 8 3 2 2" xfId="4115"/>
    <cellStyle name="强调文字颜色 3 2 2 6 4" xfId="4116"/>
    <cellStyle name="20% - 强调文字颜色 4 3 8 3 3" xfId="4117"/>
    <cellStyle name="强调文字颜色 3 2 2 7 3" xfId="4118"/>
    <cellStyle name="20% - 强调文字颜色 4 3 8 4 2" xfId="4119"/>
    <cellStyle name="20% - 强调文字颜色 4 3 9 2" xfId="4120"/>
    <cellStyle name="强调文字颜色 4 2 2 3 2 3" xfId="4121"/>
    <cellStyle name="标题 1 2 4 3" xfId="4122"/>
    <cellStyle name="40% - 强调文字颜色 1 2 12" xfId="4123"/>
    <cellStyle name="强调文字颜色 3 2 3 5 3" xfId="4124"/>
    <cellStyle name="20% - 强调文字颜色 4 3 9 2 2" xfId="4125"/>
    <cellStyle name="40% - 强调文字颜色 1 2 12 2" xfId="4126"/>
    <cellStyle name="40% - 着色 4 4 2 2 3" xfId="4127"/>
    <cellStyle name="20% - 强调文字颜色 4 3 9 2 2 2" xfId="4128"/>
    <cellStyle name="20% - 强调文字颜色 4 3 9 2 3" xfId="4129"/>
    <cellStyle name="20% - 强调文字颜色 4 3 9 3 2" xfId="4130"/>
    <cellStyle name="20% - 强调文字颜色 4 3_2016.6.28：局办传来：面试、放弃或不合格、递补 名单 ：2016年7月8日前上报信息表Xl0000107" xfId="4131"/>
    <cellStyle name="强调文字颜色 2 2 5 3" xfId="4132"/>
    <cellStyle name="20% - 强调文字颜色 4 4" xfId="4133"/>
    <cellStyle name="60% - 强调文字颜色 1 2 3 5 3" xfId="4134"/>
    <cellStyle name="20% - 强调文字颜色 4 4 2" xfId="4135"/>
    <cellStyle name="60% - 强调文字颜色 3 2 2 2 2 2 3" xfId="4136"/>
    <cellStyle name="20% - 强调文字颜色 5 3 4" xfId="4137"/>
    <cellStyle name="20% - 强调文字颜色 4 4 2 2" xfId="4138"/>
    <cellStyle name="20% - 强调文字颜色 6 2 5 2 2 2 2" xfId="4139"/>
    <cellStyle name="20% - 强调文字颜色 5 3 5" xfId="4140"/>
    <cellStyle name="20% - 强调文字颜色 4 4 2 3" xfId="4141"/>
    <cellStyle name="20% - 强调文字颜色 4 4 3" xfId="4142"/>
    <cellStyle name="20% - 强调文字颜色 5 4 4" xfId="4143"/>
    <cellStyle name="20% - 强调文字颜色 4 4 3 2" xfId="4144"/>
    <cellStyle name="20% - 强调文字颜色 4 4 3 3" xfId="4145"/>
    <cellStyle name="标题 5 3 3 2" xfId="4146"/>
    <cellStyle name="20% - 强调文字颜色 5 2 2 7 2 3 2" xfId="4147"/>
    <cellStyle name="20% - 强调文字颜色 5 2" xfId="4148"/>
    <cellStyle name="常规 18 3 2 2 5" xfId="4149"/>
    <cellStyle name="20% - 强调文字颜色 5 2 10" xfId="4150"/>
    <cellStyle name="20% - 强调文字颜色 5 2 10 2" xfId="4151"/>
    <cellStyle name="常规 14 2 3 2 2 3" xfId="4152"/>
    <cellStyle name="20% - 强调文字颜色 5 2 10 2 2" xfId="4153"/>
    <cellStyle name="60% - 着色 2 2 3 3 2 2" xfId="4154"/>
    <cellStyle name="20% - 强调文字颜色 5 2 10 3" xfId="4155"/>
    <cellStyle name="强调文字颜色 1 4" xfId="4156"/>
    <cellStyle name="常规 14 2 3 2 3 3" xfId="4157"/>
    <cellStyle name="20% - 强调文字颜色 5 2 10 3 2" xfId="4158"/>
    <cellStyle name="20% - 强调文字颜色 5 2 11" xfId="4159"/>
    <cellStyle name="20% - 强调文字颜色 5 2 11 2" xfId="4160"/>
    <cellStyle name="常规 14 2 3 3 2 3" xfId="4161"/>
    <cellStyle name="20% - 强调文字颜色 5 2 11 2 2" xfId="4162"/>
    <cellStyle name="20% - 强调文字颜色 5 2 11 3" xfId="4163"/>
    <cellStyle name="20% - 强调文字颜色 5 2 12" xfId="4164"/>
    <cellStyle name="常规 6 2 5 3 2 3" xfId="4165"/>
    <cellStyle name="常规 11 2 2 3" xfId="4166"/>
    <cellStyle name="20% - 强调文字颜色 5 2 12 2" xfId="4167"/>
    <cellStyle name="20% - 强调文字颜色 5 2 2" xfId="4168"/>
    <cellStyle name="常规 3 2 2 2 2 2 3" xfId="4169"/>
    <cellStyle name="20% - 强调文字颜色 5 2 2 2" xfId="4170"/>
    <cellStyle name="20% - 强调文字颜色 5 2 2 2 2" xfId="4171"/>
    <cellStyle name="20% - 强调文字颜色 5 2 2 2 2 2" xfId="4172"/>
    <cellStyle name="20% - 强调文字颜色 5 2 2 2 2 2 2 2" xfId="4173"/>
    <cellStyle name="20% - 强调文字颜色 5 2 2 2 2 2 2 2 2" xfId="4174"/>
    <cellStyle name="常规 11 6 3 2" xfId="4175"/>
    <cellStyle name="20% - 着色 3 3 3 4 2" xfId="4176"/>
    <cellStyle name="20% - 强调文字颜色 5 2 2 2 2 2 2 3" xfId="4177"/>
    <cellStyle name="20% - 强调文字颜色 5 2 2 2 2 2 3 2" xfId="4178"/>
    <cellStyle name="20% - 强调文字颜色 5 2 2 2 2 3" xfId="4179"/>
    <cellStyle name="20% - 强调文字颜色 5 2 2 2 2 3 2" xfId="4180"/>
    <cellStyle name="20% - 强调文字颜色 5 2 2 2 2 3 2 2" xfId="4181"/>
    <cellStyle name="20% - 强调文字颜色 5 2 2 2 2 3 3" xfId="4182"/>
    <cellStyle name="20% - 强调文字颜色 6 2 3 2 2 2" xfId="4183"/>
    <cellStyle name="20% - 强调文字颜色 5 2 2 2 2 4" xfId="4184"/>
    <cellStyle name="20% - 强调文字颜色 6 2 3 2 2 2 2" xfId="4185"/>
    <cellStyle name="20% - 强调文字颜色 5 2 2 2 2 4 2" xfId="4186"/>
    <cellStyle name="20% - 强调文字颜色 5 2 2 2 3 2" xfId="4187"/>
    <cellStyle name="20% - 强调文字颜色 5 2 2 2 3 2 2" xfId="4188"/>
    <cellStyle name="20% - 强调文字颜色 5 2 2 2 3 2 2 2" xfId="4189"/>
    <cellStyle name="链接单元格 3 2 3" xfId="4190"/>
    <cellStyle name="20% - 强调文字颜色 5 2 2 2 3 2 2 2 2" xfId="4191"/>
    <cellStyle name="常规 11 5 2" xfId="4192"/>
    <cellStyle name="20% - 着色 3 3 2 3" xfId="4193"/>
    <cellStyle name="20% - 强调文字颜色 5 2 2 2 3 2 2 2 2 2" xfId="4194"/>
    <cellStyle name="20% - 强调文字颜色 6 3 4 2 2 2 2" xfId="4195"/>
    <cellStyle name="20% - 强调文字颜色 5 2 2 2 3 2 2 3" xfId="4196"/>
    <cellStyle name="链接单元格 3 3 3" xfId="4197"/>
    <cellStyle name="20% - 强调文字颜色 5 2 2 2 3 2 2 3 2" xfId="4198"/>
    <cellStyle name="20% - 强调文字颜色 5 2 2 2 3 2 3" xfId="4199"/>
    <cellStyle name="60% - 强调文字颜色 6 2 4 2 3" xfId="4200"/>
    <cellStyle name="20% - 强调文字颜色 5 2 2 2 3 2 3 2" xfId="4201"/>
    <cellStyle name="常规 61 5" xfId="4202"/>
    <cellStyle name="常规 56 5" xfId="4203"/>
    <cellStyle name="20% - 着色 5 2 4 2 2 3" xfId="4204"/>
    <cellStyle name="20% - 强调文字颜色 5 2 2 2 3 2 3 2 2" xfId="4205"/>
    <cellStyle name="40% - 着色 2 2 2 3 2 2" xfId="4206"/>
    <cellStyle name="20% - 强调文字颜色 5 2 2 2 3 2 4" xfId="4207"/>
    <cellStyle name="常规 2 4 4 2 2" xfId="4208"/>
    <cellStyle name="20% - 强调文字颜色 5 2 2 2 3 3" xfId="4209"/>
    <cellStyle name="常规 2 4 4 2 2 2" xfId="4210"/>
    <cellStyle name="20% - 强调文字颜色 5 2 2 2 3 3 2" xfId="4211"/>
    <cellStyle name="20% - 强调文字颜色 5 2 2 2 3 3 2 2" xfId="4212"/>
    <cellStyle name="20% - 强调文字颜色 5 2 2 2 3 3 2 2 2" xfId="4213"/>
    <cellStyle name="常规 2 4 4 2 2 3" xfId="4214"/>
    <cellStyle name="20% - 强调文字颜色 5 2 2 2 3 3 3" xfId="4215"/>
    <cellStyle name="着色 1 2 3 2 3 2" xfId="4216"/>
    <cellStyle name="20% - 着色 3 3 2 2 2 2 3" xfId="4217"/>
    <cellStyle name="60% - 强调文字颜色 6 2 5 2 3" xfId="4218"/>
    <cellStyle name="20% - 强调文字颜色 5 2 2 2 3 3 3 2" xfId="4219"/>
    <cellStyle name="20% - 强调文字颜色 6 2 3 2 3 2" xfId="4220"/>
    <cellStyle name="常规 2 4 4 2 3" xfId="4221"/>
    <cellStyle name="20% - 强调文字颜色 5 2 2 2 3 4" xfId="4222"/>
    <cellStyle name="20% - 强调文字颜色 6 2 3 2 3 2 2" xfId="4223"/>
    <cellStyle name="20% - 强调文字颜色 5 2 2 2 3 4 2" xfId="4224"/>
    <cellStyle name="常规 2 2 2 6 2 2 3" xfId="4225"/>
    <cellStyle name="20% - 强调文字颜色 5 2 2 2 3 4 2 2" xfId="4226"/>
    <cellStyle name="常规 11 4 2 2 2" xfId="4227"/>
    <cellStyle name="20% - 强调文字颜色 6 2 3 2 3 3" xfId="4228"/>
    <cellStyle name="常规 2 4 4 2 4" xfId="4229"/>
    <cellStyle name="20% - 强调文字颜色 5 2 2 2 3 5" xfId="4230"/>
    <cellStyle name="20% - 强调文字颜色 5 3 7 2 2" xfId="4231"/>
    <cellStyle name="常规 13 2 4 4 2" xfId="4232"/>
    <cellStyle name="20% - 强调文字颜色 5 2 2 2 4" xfId="4233"/>
    <cellStyle name="20% - 强调文字颜色 5 2 2 2 4 2" xfId="4234"/>
    <cellStyle name="20% - 强调文字颜色 5 2 2 2 4 2 2" xfId="4235"/>
    <cellStyle name="20% - 强调文字颜色 6 2 2 5 3 3" xfId="4236"/>
    <cellStyle name="20% - 强调文字颜色 5 2 2 2 4 2 2 2" xfId="4237"/>
    <cellStyle name="20% - 强调文字颜色 5 2 2 2 4 2 3" xfId="4238"/>
    <cellStyle name="常规 2 4 4 3 2" xfId="4239"/>
    <cellStyle name="20% - 强调文字颜色 5 2 2 2 4 3" xfId="4240"/>
    <cellStyle name="20% - 强调文字颜色 5 2 2 2 4 3 2" xfId="4241"/>
    <cellStyle name="常规 13 2 4 4 3" xfId="4242"/>
    <cellStyle name="20% - 强调文字颜色 5 2 2 2 5" xfId="4243"/>
    <cellStyle name="20% - 强调文字颜色 5 2 2 2 5 2" xfId="4244"/>
    <cellStyle name="20% - 强调文字颜色 5 2 2 2 5 2 2" xfId="4245"/>
    <cellStyle name="20% - 强调文字颜色 5 2 2 2 5 3" xfId="4246"/>
    <cellStyle name="20% - 强调文字颜色 5 2 2 2 6" xfId="4247"/>
    <cellStyle name="常规 9 2 2 4 2 2 3" xfId="4248"/>
    <cellStyle name="20% - 强调文字颜色 5 2 2 2 6 2" xfId="4249"/>
    <cellStyle name="常规 3 2 2 2 2 2 4" xfId="4250"/>
    <cellStyle name="20% - 强调文字颜色 5 2 2 3" xfId="4251"/>
    <cellStyle name="常规 18 2 2 2 2 2 4" xfId="4252"/>
    <cellStyle name="标题 1 3" xfId="4253"/>
    <cellStyle name="20% - 强调文字颜色 5 2 2 3 2" xfId="4254"/>
    <cellStyle name="标题 1 3 2" xfId="4255"/>
    <cellStyle name="20% - 强调文字颜色 5 2 2 3 2 2" xfId="4256"/>
    <cellStyle name="标题 1 3 2 2" xfId="4257"/>
    <cellStyle name="20% - 强调文字颜色 5 2 2 3 2 2 2" xfId="4258"/>
    <cellStyle name="标题 1 3 2 2 2" xfId="4259"/>
    <cellStyle name="20% - 强调文字颜色 5 2 2 3 2 2 2 2" xfId="4260"/>
    <cellStyle name="40% - 着色 1 2 2 2 2 3" xfId="4261"/>
    <cellStyle name="20% - 着色 1 3 2" xfId="4262"/>
    <cellStyle name="标题 1 3 2 3" xfId="4263"/>
    <cellStyle name="20% - 强调文字颜色 5 2 2 3 2 2 3" xfId="4264"/>
    <cellStyle name="标题 1 3 3" xfId="4265"/>
    <cellStyle name="20% - 强调文字颜色 5 2 2 3 2 3" xfId="4266"/>
    <cellStyle name="标题 1 3 3 2" xfId="4267"/>
    <cellStyle name="20% - 强调文字颜色 5 2 2 3 2 3 2" xfId="4268"/>
    <cellStyle name="标题 1 4" xfId="4269"/>
    <cellStyle name="20% - 强调文字颜色 5 2 2 3 3" xfId="4270"/>
    <cellStyle name="标题 1 4 2" xfId="4271"/>
    <cellStyle name="20% - 强调文字颜色 5 2 2 3 3 2" xfId="4272"/>
    <cellStyle name="标题 1 4 2 2" xfId="4273"/>
    <cellStyle name="20% - 强调文字颜色 5 2 2 3 3 2 2" xfId="4274"/>
    <cellStyle name="常规 2 4 5 2 2" xfId="4275"/>
    <cellStyle name="标题 1 4 3" xfId="4276"/>
    <cellStyle name="20% - 强调文字颜色 5 2 2 3 3 3" xfId="4277"/>
    <cellStyle name="60% - 着色 5 3 3 2 2" xfId="4278"/>
    <cellStyle name="20% - 强调文字颜色 5 2 2 3 4" xfId="4279"/>
    <cellStyle name="20% - 着色 5 3 2 2 3 2 2" xfId="4280"/>
    <cellStyle name="强调文字颜色 5 2 2 5 3" xfId="4281"/>
    <cellStyle name="20% - 强调文字颜色 6 3 8 2 2" xfId="4282"/>
    <cellStyle name="20% - 强调文字颜色 5 2 2 4" xfId="4283"/>
    <cellStyle name="20% - 强调文字颜色 6 3 8 2 2 2" xfId="4284"/>
    <cellStyle name="标题 2 3" xfId="4285"/>
    <cellStyle name="20% - 强调文字颜色 5 2 2 4 2" xfId="4286"/>
    <cellStyle name="强调文字颜色 3 3 4 3" xfId="4287"/>
    <cellStyle name="20% - 强调文字颜色 6 3 8 2 2 2 2" xfId="4288"/>
    <cellStyle name="标题 2 3 2" xfId="4289"/>
    <cellStyle name="20% - 强调文字颜色 5 2 2 4 2 2" xfId="4290"/>
    <cellStyle name="注释 2 5 3" xfId="4291"/>
    <cellStyle name="着色 4 2 3 2 2 2 3" xfId="4292"/>
    <cellStyle name="标题 2 3 2 2" xfId="4293"/>
    <cellStyle name="20% - 强调文字颜色 5 2 2 4 2 2 2" xfId="4294"/>
    <cellStyle name="注释 2 5 3 2" xfId="4295"/>
    <cellStyle name="一般 5 2 3" xfId="4296"/>
    <cellStyle name="常规 9 2 2 2 2 2 2 2 3" xfId="4297"/>
    <cellStyle name="标题 2 3 2 2 2" xfId="4298"/>
    <cellStyle name="20% - 强调文字颜色 5 2 2 4 2 2 2 2" xfId="4299"/>
    <cellStyle name="注释 2 5 4" xfId="4300"/>
    <cellStyle name="标题 2 3 2 3" xfId="4301"/>
    <cellStyle name="20% - 强调文字颜色 5 2 2 4 2 2 3" xfId="4302"/>
    <cellStyle name="标题 2 3 3" xfId="4303"/>
    <cellStyle name="20% - 强调文字颜色 5 2 2 4 2 3" xfId="4304"/>
    <cellStyle name="注释 2 6 3" xfId="4305"/>
    <cellStyle name="标题 2 3 3 2" xfId="4306"/>
    <cellStyle name="20% - 强调文字颜色 5 2 2 4 2 3 2" xfId="4307"/>
    <cellStyle name="20% - 强调文字颜色 6 3 8 2 2 3" xfId="4308"/>
    <cellStyle name="标题 2 4" xfId="4309"/>
    <cellStyle name="20% - 强调文字颜色 5 2 2 4 3" xfId="4310"/>
    <cellStyle name="标题 2 4 2" xfId="4311"/>
    <cellStyle name="20% - 强调文字颜色 5 2 2 4 3 2" xfId="4312"/>
    <cellStyle name="注释 3 5 3" xfId="4313"/>
    <cellStyle name="标题 2 4 2 2" xfId="4314"/>
    <cellStyle name="20% - 强调文字颜色 5 2 2 4 3 2 2" xfId="4315"/>
    <cellStyle name="常规 2 4 6 2 2" xfId="4316"/>
    <cellStyle name="标题 2 4 3" xfId="4317"/>
    <cellStyle name="20% - 强调文字颜色 5 2 2 4 3 3" xfId="4318"/>
    <cellStyle name="60% - 着色 5 3 3 3 2" xfId="4319"/>
    <cellStyle name="20% - 强调文字颜色 5 2 2 4 4" xfId="4320"/>
    <cellStyle name="20% - 强调文字颜色 5 2 2 4 4 2" xfId="4321"/>
    <cellStyle name="强调文字颜色 5 2 2 5 4" xfId="4322"/>
    <cellStyle name="20% - 强调文字颜色 6 3 8 2 3" xfId="4323"/>
    <cellStyle name="20% - 强调文字颜色 5 2 2 5" xfId="4324"/>
    <cellStyle name="强调文字颜色 5 2 2 5 4 2" xfId="4325"/>
    <cellStyle name="20% - 强调文字颜色 6 3 8 2 3 2" xfId="4326"/>
    <cellStyle name="标题 3 3" xfId="4327"/>
    <cellStyle name="20% - 强调文字颜色 5 2 2 5 2" xfId="4328"/>
    <cellStyle name="计算 2 2 7 4" xfId="4329"/>
    <cellStyle name="标题 3 3 2" xfId="4330"/>
    <cellStyle name="20% - 强调文字颜色 5 2 2 5 2 2" xfId="4331"/>
    <cellStyle name="常规 3 2 2 5 3 2" xfId="4332"/>
    <cellStyle name="20% - 着色 4 2 4 2 3" xfId="4333"/>
    <cellStyle name="计算 2 2 7 4 2" xfId="4334"/>
    <cellStyle name="标题 3 3 2 2" xfId="4335"/>
    <cellStyle name="20% - 强调文字颜色 5 2 2 5 2 2 2" xfId="4336"/>
    <cellStyle name="20% - 着色 4 2 4 2 3 2" xfId="4337"/>
    <cellStyle name="常规 9 2 2 2 3 2 2 2 3" xfId="4338"/>
    <cellStyle name="标题 3 3 2 2 2" xfId="4339"/>
    <cellStyle name="20% - 强调文字颜色 5 2 2 5 2 2 2 2" xfId="4340"/>
    <cellStyle name="标题 3 3 2 3" xfId="4341"/>
    <cellStyle name="20% - 强调文字颜色 5 2 2 5 2 2 3" xfId="4342"/>
    <cellStyle name="标题 3 3 3" xfId="4343"/>
    <cellStyle name="60% - 强调文字颜色 3 2 2 6 2" xfId="4344"/>
    <cellStyle name="20% - 强调文字颜色 5 2 2 5 2 3" xfId="4345"/>
    <cellStyle name="20% - 着色 4 2 4 3 3" xfId="4346"/>
    <cellStyle name="标题 3 3 3 2" xfId="4347"/>
    <cellStyle name="60% - 强调文字颜色 3 2 2 6 2 2" xfId="4348"/>
    <cellStyle name="20% - 强调文字颜色 5 2 2 5 2 3 2" xfId="4349"/>
    <cellStyle name="标题 3 4" xfId="4350"/>
    <cellStyle name="20% - 强调文字颜色 5 2 2 5 3" xfId="4351"/>
    <cellStyle name="计算 2 2 8 4" xfId="4352"/>
    <cellStyle name="标题 3 4 2" xfId="4353"/>
    <cellStyle name="20% - 强调文字颜色 5 2 2 5 3 2" xfId="4354"/>
    <cellStyle name="解释性文本 2 2 4 3" xfId="4355"/>
    <cellStyle name="20% - 着色 4 2 5 2 3" xfId="4356"/>
    <cellStyle name="标题 3 4 2 2" xfId="4357"/>
    <cellStyle name="20% - 强调文字颜色 5 2 2 5 3 2 2" xfId="4358"/>
    <cellStyle name="计算 2 2 8 5" xfId="4359"/>
    <cellStyle name="标题 3 4 3" xfId="4360"/>
    <cellStyle name="60% - 强调文字颜色 3 2 2 7 2" xfId="4361"/>
    <cellStyle name="20% - 强调文字颜色 5 2 2 5 3 3" xfId="4362"/>
    <cellStyle name="标题 3 5" xfId="4363"/>
    <cellStyle name="20% - 强调文字颜色 5 2 2 5 4" xfId="4364"/>
    <cellStyle name="标题 3 5 2" xfId="4365"/>
    <cellStyle name="20% - 强调文字颜色 5 2 2 5 4 2" xfId="4366"/>
    <cellStyle name="强调文字颜色 6 3 7 2 3" xfId="4367"/>
    <cellStyle name="标题 4 3" xfId="4368"/>
    <cellStyle name="20% - 强调文字颜色 5 2 2 6 2" xfId="4369"/>
    <cellStyle name="标题 4 3 2" xfId="4370"/>
    <cellStyle name="20% - 强调文字颜色 5 2 2 6 2 2" xfId="4371"/>
    <cellStyle name="强调文字颜色 2 3 4" xfId="4372"/>
    <cellStyle name="20% - 着色 4 3 4 2 3" xfId="4373"/>
    <cellStyle name="标题 4 3 2 2" xfId="4374"/>
    <cellStyle name="20% - 强调文字颜色 5 2 2 6 2 2 2" xfId="4375"/>
    <cellStyle name="标题 4 3 2 2 2" xfId="4376"/>
    <cellStyle name="20% - 强调文字颜色 5 2 2 6 2 2 2 2" xfId="4377"/>
    <cellStyle name="标题 4 3 3" xfId="4378"/>
    <cellStyle name="20% - 强调文字颜色 5 2 2 6 2 3" xfId="4379"/>
    <cellStyle name="标题 4 3 3 2" xfId="4380"/>
    <cellStyle name="20% - 强调文字颜色 5 2 2 6 2 3 2" xfId="4381"/>
    <cellStyle name="标题 4 4" xfId="4382"/>
    <cellStyle name="20% - 强调文字颜色 5 2 2 6 3" xfId="4383"/>
    <cellStyle name="标题 4 4 2" xfId="4384"/>
    <cellStyle name="20% - 强调文字颜色 5 2 2 6 3 2" xfId="4385"/>
    <cellStyle name="标题 4 4 3" xfId="4386"/>
    <cellStyle name="20% - 强调文字颜色 5 2 2 6 3 3" xfId="4387"/>
    <cellStyle name="常规 10 5 2 2 2" xfId="4388"/>
    <cellStyle name="20% - 着色 3 2 2 3 2 2" xfId="4389"/>
    <cellStyle name="20% - 强调文字颜色 5 2 2 6 4" xfId="4390"/>
    <cellStyle name="常规 10 5 2 2 2 2" xfId="4391"/>
    <cellStyle name="20% - 着色 3 2 2 3 2 2 2" xfId="4392"/>
    <cellStyle name="常规 6 2 3 2 2 3" xfId="4393"/>
    <cellStyle name="20% - 强调文字颜色 5 2 2 6 4 2" xfId="4394"/>
    <cellStyle name="标题 5 3" xfId="4395"/>
    <cellStyle name="20% - 强调文字颜色 5 2 2 7 2" xfId="4396"/>
    <cellStyle name="标题 5 4" xfId="4397"/>
    <cellStyle name="20% - 强调文字颜色 5 2 2 7 3" xfId="4398"/>
    <cellStyle name="标题 5 4 2" xfId="4399"/>
    <cellStyle name="20% - 强调文字颜色 5 2 2 7 3 2" xfId="4400"/>
    <cellStyle name="强调文字颜色 1 3 8 2 4" xfId="4401"/>
    <cellStyle name="常规 21 2 6" xfId="4402"/>
    <cellStyle name="常规 16 2 6" xfId="4403"/>
    <cellStyle name="20% - 强调文字颜色 6 2 2 2 4 2 2 2" xfId="4404"/>
    <cellStyle name="标题 5 4 3" xfId="4405"/>
    <cellStyle name="20% - 强调文字颜色 5 2 2 7 3 3" xfId="4406"/>
    <cellStyle name="好 3 10" xfId="4407"/>
    <cellStyle name="常规 10 5 2 3 2" xfId="4408"/>
    <cellStyle name="20% - 着色 3 2 2 3 3 2" xfId="4409"/>
    <cellStyle name="20% - 强调文字颜色 5 3_2016.6.28：局办传来：面试、放弃或不合格、递补 名单 ：2016年7月8日前上报信息表Xl0000107" xfId="4410"/>
    <cellStyle name="标题 5 5" xfId="4411"/>
    <cellStyle name="20% - 强调文字颜色 5 2 2 7 4" xfId="4412"/>
    <cellStyle name="20% - 强调文字颜色 5 2 2 8" xfId="4413"/>
    <cellStyle name="20% - 强调文字颜色 6 2 10" xfId="4414"/>
    <cellStyle name="标题 6 3" xfId="4415"/>
    <cellStyle name="20% - 强调文字颜色 5 2 2 8 2" xfId="4416"/>
    <cellStyle name="20% - 强调文字颜色 6 2 10 2" xfId="4417"/>
    <cellStyle name="20% - 强调文字颜色 5 2 2 8 2 2 3 2" xfId="4418"/>
    <cellStyle name="常规 2 2 4 2 5" xfId="4419"/>
    <cellStyle name="20% - 强调文字颜色 6 2 8 2" xfId="4420"/>
    <cellStyle name="20% - 强调文字颜色 5 2 2 8 2 3 2 2" xfId="4421"/>
    <cellStyle name="强调文字颜色 4 2 7 4 2" xfId="4422"/>
    <cellStyle name="标题 6 3 4" xfId="4423"/>
    <cellStyle name="20% - 强调文字颜色 5 2 2 8 2 4" xfId="4424"/>
    <cellStyle name="标题 6 4" xfId="4425"/>
    <cellStyle name="20% - 强调文字颜色 5 2 2 8 3" xfId="4426"/>
    <cellStyle name="20% - 强调文字颜色 6 2 10 3" xfId="4427"/>
    <cellStyle name="标题 6 5" xfId="4428"/>
    <cellStyle name="20% - 强调文字颜色 5 2 2 8 4" xfId="4429"/>
    <cellStyle name="输出 3 2 3 2 2" xfId="4430"/>
    <cellStyle name="标题 7 3" xfId="4431"/>
    <cellStyle name="20% - 强调文字颜色 5 2 2 9 2" xfId="4432"/>
    <cellStyle name="20% - 强调文字颜色 6 2 11 2" xfId="4433"/>
    <cellStyle name="输出 3 2 3 2 3" xfId="4434"/>
    <cellStyle name="标题 7 4" xfId="4435"/>
    <cellStyle name="20% - 强调文字颜色 5 2 2 9 3" xfId="4436"/>
    <cellStyle name="20% - 强调文字颜色 6 2 11 3" xfId="4437"/>
    <cellStyle name="20% - 着色 6 2 3 2 2 2 2 2" xfId="4438"/>
    <cellStyle name="20% - 强调文字颜色 5 2 3" xfId="4439"/>
    <cellStyle name="常规 3 2 2 2 2 3 3" xfId="4440"/>
    <cellStyle name="20% - 强调文字颜色 5 2 3 2" xfId="4441"/>
    <cellStyle name="常规 9 2 3 5" xfId="4442"/>
    <cellStyle name="20% - 强调文字颜色 5 2 3 2 2" xfId="4443"/>
    <cellStyle name="常规 10 6 3 3" xfId="4444"/>
    <cellStyle name="20% - 着色 3 2 3 4 3" xfId="4445"/>
    <cellStyle name="60% - 强调文字颜色 1 3 13" xfId="4446"/>
    <cellStyle name="20% - 强调文字颜色 5 2 3 2 2 2 2 2" xfId="4447"/>
    <cellStyle name="20% - 强调文字颜色 5 2 3 2 2 2 3" xfId="4448"/>
    <cellStyle name="20% - 强调文字颜色 6 2 2 5 2 2" xfId="4449"/>
    <cellStyle name="20% - 强调文字颜色 5 2 3 2 2 3 2" xfId="4450"/>
    <cellStyle name="常规 9 2 3 7" xfId="4451"/>
    <cellStyle name="常规 13 2 5 4 2" xfId="4452"/>
    <cellStyle name="20% - 强调文字颜色 5 2 3 2 4" xfId="4453"/>
    <cellStyle name="常规 20 3 3 4 3" xfId="4454"/>
    <cellStyle name="20% - 着色 2 2 3 2 4" xfId="4455"/>
    <cellStyle name="常规 13 2 5 4 2 2" xfId="4456"/>
    <cellStyle name="20% - 强调文字颜色 5 2 3 2 4 2" xfId="4457"/>
    <cellStyle name="20% - 强调文字颜色 5 2 3 3" xfId="4458"/>
    <cellStyle name="强调文字颜色 5 2 2 6 2 2" xfId="4459"/>
    <cellStyle name="20% - 着色 6 5 2 2 3" xfId="4460"/>
    <cellStyle name="常规 9 2 4 5" xfId="4461"/>
    <cellStyle name="20% - 强调文字颜色 5 2 3 3 2" xfId="4462"/>
    <cellStyle name="20% - 强调文字颜色 5 2 3 3 2 2" xfId="4463"/>
    <cellStyle name="20% - 强调文字颜色 5 2 3 3 2 2 2" xfId="4464"/>
    <cellStyle name="常规 9 2 4 6" xfId="4465"/>
    <cellStyle name="20% - 强调文字颜色 5 2 3 3 3" xfId="4466"/>
    <cellStyle name="20% - 强调文字颜色 5 2 3 3 3 2" xfId="4467"/>
    <cellStyle name="20% - 着色 2 2 3 2 2 2 2 2" xfId="4468"/>
    <cellStyle name="强调文字颜色 5 2 2 6 3" xfId="4469"/>
    <cellStyle name="20% - 强调文字颜色 6 3 8 3 2" xfId="4470"/>
    <cellStyle name="20% - 强调文字颜色 5 2 3 4" xfId="4471"/>
    <cellStyle name="40% - 着色 1 3 3 2" xfId="4472"/>
    <cellStyle name="20% - 着色 6 4 2 2 2 3" xfId="4473"/>
    <cellStyle name="20% - 强调文字颜色 6 3 8 3 2 2" xfId="4474"/>
    <cellStyle name="常规 9 2 5 5" xfId="4475"/>
    <cellStyle name="20% - 强调文字颜色 5 2 3 4 2" xfId="4476"/>
    <cellStyle name="20% - 强调文字颜色 5 2 3 4 2 2" xfId="4477"/>
    <cellStyle name="常规 9 2 5 6" xfId="4478"/>
    <cellStyle name="20% - 强调文字颜色 5 2 3 4 3" xfId="4479"/>
    <cellStyle name="强调文字颜色 5 2 2 6 4" xfId="4480"/>
    <cellStyle name="汇总 4 2 2 2" xfId="4481"/>
    <cellStyle name="20% - 强调文字颜色 6 3 8 3 3" xfId="4482"/>
    <cellStyle name="20% - 强调文字颜色 5 2 3 5" xfId="4483"/>
    <cellStyle name="常规 9 2 6 5" xfId="4484"/>
    <cellStyle name="20% - 强调文字颜色 5 2 3 5 2" xfId="4485"/>
    <cellStyle name="20% - 强调文字颜色 5 2 4" xfId="4486"/>
    <cellStyle name="常规 7 4 2 2 3" xfId="4487"/>
    <cellStyle name="20% - 强调文字颜色 5 2 4 2" xfId="4488"/>
    <cellStyle name="常规 9 3 3 5" xfId="4489"/>
    <cellStyle name="常规 7 4 2 2 3 2" xfId="4490"/>
    <cellStyle name="20% - 强调文字颜色 5 2 4 2 2" xfId="4491"/>
    <cellStyle name="20% - 强调文字颜色 5 2 4 2 2 2" xfId="4492"/>
    <cellStyle name="20% - 强调文字颜色 5 2 4 2 2 2 2" xfId="4493"/>
    <cellStyle name="适中 2 2 8" xfId="4494"/>
    <cellStyle name="40% - 强调文字颜色 1 3 10 3" xfId="4495"/>
    <cellStyle name="20% - 强调文字颜色 5 2 4 2 3 2" xfId="4496"/>
    <cellStyle name="常规 7 4 2 2 4" xfId="4497"/>
    <cellStyle name="20% - 强调文字颜色 5 2 4 3" xfId="4498"/>
    <cellStyle name="常规 9 3 4 5" xfId="4499"/>
    <cellStyle name="20% - 强调文字颜色 5 2 4 3 2" xfId="4500"/>
    <cellStyle name="20% - 强调文字颜色 5 2 4 3 3" xfId="4501"/>
    <cellStyle name="强调文字颜色 5 2 2 7 3" xfId="4502"/>
    <cellStyle name="20% - 强调文字颜色 6 3 8 4 2" xfId="4503"/>
    <cellStyle name="常规 7 4 2 2 5" xfId="4504"/>
    <cellStyle name="20% - 强调文字颜色 5 2 4 4" xfId="4505"/>
    <cellStyle name="20% - 强调文字颜色 5 2 4 4 2" xfId="4506"/>
    <cellStyle name="好 2 8" xfId="4507"/>
    <cellStyle name="常规 7 4 2 3 3" xfId="4508"/>
    <cellStyle name="20% - 强调文字颜色 5 2 5 2" xfId="4509"/>
    <cellStyle name="好 2 8 2 2" xfId="4510"/>
    <cellStyle name="常规 2 3 2 2 4 2" xfId="4511"/>
    <cellStyle name="20% - 强调文字颜色 5 2 5 2 2 2" xfId="4512"/>
    <cellStyle name="好 2 8 2 2 2" xfId="4513"/>
    <cellStyle name="20% - 强调文字颜色 5 2 5 2 2 2 2" xfId="4514"/>
    <cellStyle name="好 2 8 2 3" xfId="4515"/>
    <cellStyle name="常规 2 3 2 2 4 3" xfId="4516"/>
    <cellStyle name="20% - 强调文字颜色 5 2 5 2 2 3" xfId="4517"/>
    <cellStyle name="好 2 9" xfId="4518"/>
    <cellStyle name="常规 7 4 2 3 4" xfId="4519"/>
    <cellStyle name="20% - 强调文字颜色 5 2 5 3" xfId="4520"/>
    <cellStyle name="好 2 9 2" xfId="4521"/>
    <cellStyle name="常规 2 3 2 3 4" xfId="4522"/>
    <cellStyle name="20% - 强调文字颜色 5 2 5 3 2" xfId="4523"/>
    <cellStyle name="20% - 强调文字颜色 5 2 5 4" xfId="4524"/>
    <cellStyle name="常规 2 3 2 4 4" xfId="4525"/>
    <cellStyle name="60% - 强调文字颜色 5 3 8 2 4" xfId="4526"/>
    <cellStyle name="20% - 强调文字颜色 5 2 5 4 2" xfId="4527"/>
    <cellStyle name="20% - 强调文字颜色 6 2_附件1面试人员名单" xfId="4528"/>
    <cellStyle name="60% - 着色 1 2 2 4 3" xfId="4529"/>
    <cellStyle name="20% - 强调文字颜色 5 2 6" xfId="4530"/>
    <cellStyle name="好 3 8" xfId="4531"/>
    <cellStyle name="常规 7 4 2 4 3" xfId="4532"/>
    <cellStyle name="常规 5 2 4 2 2 2 3" xfId="4533"/>
    <cellStyle name="20% - 强调文字颜色 5 2 6 2" xfId="4534"/>
    <cellStyle name="好 3 8 2" xfId="4535"/>
    <cellStyle name="常规 5 2 6 3 3 3" xfId="4536"/>
    <cellStyle name="常规 2 3 3 2 4" xfId="4537"/>
    <cellStyle name="20% - 强调文字颜色 5 2 6 2 2" xfId="4538"/>
    <cellStyle name="好 3 8 2 2" xfId="4539"/>
    <cellStyle name="40% - 强调文字颜色 1 4 4" xfId="4540"/>
    <cellStyle name="20% - 强调文字颜色 5 2 6 2 2 2" xfId="4541"/>
    <cellStyle name="40% - 强调文字颜色 1 4 4 2" xfId="4542"/>
    <cellStyle name="20% - 强调文字颜色 5 2 6 2 2 2 2" xfId="4543"/>
    <cellStyle name="好 3 8 2 3" xfId="4544"/>
    <cellStyle name="20% - 强调文字颜色 5 2 6 2 2 3" xfId="4545"/>
    <cellStyle name="好 3 9" xfId="4546"/>
    <cellStyle name="20% - 强调文字颜色 5 2 6 3" xfId="4547"/>
    <cellStyle name="好 3 9 2" xfId="4548"/>
    <cellStyle name="常规 2 3 3 3 4" xfId="4549"/>
    <cellStyle name="20% - 强调文字颜色 5 2 6 3 2" xfId="4550"/>
    <cellStyle name="好 3 9 2 2" xfId="4551"/>
    <cellStyle name="40% - 强调文字颜色 2 4 4" xfId="4552"/>
    <cellStyle name="20% - 强调文字颜色 5 2 6 3 2 2" xfId="4553"/>
    <cellStyle name="好 3 9 3" xfId="4554"/>
    <cellStyle name="常规 15 2 5 3 2 2" xfId="4555"/>
    <cellStyle name="20% - 强调文字颜色 5 2 6 3 3" xfId="4556"/>
    <cellStyle name="20% - 强调文字颜色 5 2 6 4" xfId="4557"/>
    <cellStyle name="40% - 着色 2 4 2 2 3 2" xfId="4558"/>
    <cellStyle name="20% - 着色 6 2 2 3 2 2" xfId="4559"/>
    <cellStyle name="20% - 强调文字颜色 5 2 7" xfId="4560"/>
    <cellStyle name="检查单元格 2 2 4" xfId="4561"/>
    <cellStyle name="20% - 着色 6 2 2 3 2 2 2" xfId="4562"/>
    <cellStyle name="20% - 强调文字颜色 5 2 7 2" xfId="4563"/>
    <cellStyle name="常规 23 2" xfId="4564"/>
    <cellStyle name="常规 18 2" xfId="4565"/>
    <cellStyle name="常规 11 3 2 2 2" xfId="4566"/>
    <cellStyle name="20% - 强调文字颜色 6 2 2 2 3 3" xfId="4567"/>
    <cellStyle name="常规 2 3 4 2 4" xfId="4568"/>
    <cellStyle name="20% - 强调文字颜色 5 2 7 2 2" xfId="4569"/>
    <cellStyle name="常规 23 2 2" xfId="4570"/>
    <cellStyle name="常规 18 2 2" xfId="4571"/>
    <cellStyle name="常规 11 3 2 2 2 2" xfId="4572"/>
    <cellStyle name="20% - 强调文字颜色 6 2 2 2 3 3 2" xfId="4573"/>
    <cellStyle name="20% - 强调文字颜色 5 2 7 2 2 2" xfId="4574"/>
    <cellStyle name="常规 23 2 3" xfId="4575"/>
    <cellStyle name="常规 18 2 3" xfId="4576"/>
    <cellStyle name="常规 11 3 2 2 2 3" xfId="4577"/>
    <cellStyle name="20% - 强调文字颜色 6 2 2 2 3 3 3" xfId="4578"/>
    <cellStyle name="20% - 强调文字颜色 5 2 7 2 2 3" xfId="4579"/>
    <cellStyle name="常规 23 3" xfId="4580"/>
    <cellStyle name="常规 18 3" xfId="4581"/>
    <cellStyle name="常规 13 3 3 2" xfId="4582"/>
    <cellStyle name="常规 11 3 2 2 3" xfId="4583"/>
    <cellStyle name="20% - 强调文字颜色 6 2 2 2 3 4" xfId="4584"/>
    <cellStyle name="常规 2 3 4 2 5" xfId="4585"/>
    <cellStyle name="20% - 强调文字颜色 5 2 7 2 3" xfId="4586"/>
    <cellStyle name="20% - 强调文字颜色 5 2 7 3" xfId="4587"/>
    <cellStyle name="常规 24 2" xfId="4588"/>
    <cellStyle name="常规 19 2" xfId="4589"/>
    <cellStyle name="常规 11 3 2 3 2" xfId="4590"/>
    <cellStyle name="40% - 着色 1 7 2 2" xfId="4591"/>
    <cellStyle name="20% - 强调文字颜色 6 2 2 2 4 3" xfId="4592"/>
    <cellStyle name="常规 2 3 4 3 4" xfId="4593"/>
    <cellStyle name="20% - 强调文字颜色 5 2 7 3 2" xfId="4594"/>
    <cellStyle name="常规 24 2 2" xfId="4595"/>
    <cellStyle name="常规 19 2 2" xfId="4596"/>
    <cellStyle name="常规 11 3 2 3 2 2" xfId="4597"/>
    <cellStyle name="20% - 强调文字颜色 6 2 2 2 4 3 2" xfId="4598"/>
    <cellStyle name="20% - 强调文字颜色 5 2 7 3 2 2" xfId="4599"/>
    <cellStyle name="20% - 强调文字颜色 5 2 7 4" xfId="4600"/>
    <cellStyle name="常规 30 2" xfId="4601"/>
    <cellStyle name="常规 25 2" xfId="4602"/>
    <cellStyle name="常规 11 3 2 4 2" xfId="4603"/>
    <cellStyle name="20% - 强调文字颜色 6 2 2 2 5 3" xfId="4604"/>
    <cellStyle name="20% - 强调文字颜色 5 2 7 4 2" xfId="4605"/>
    <cellStyle name="20% - 强调文字颜色 5 2 8 2" xfId="4606"/>
    <cellStyle name="常规 73 2" xfId="4607"/>
    <cellStyle name="常规 68 2" xfId="4608"/>
    <cellStyle name="常规 11 3 3 2 2" xfId="4609"/>
    <cellStyle name="20% - 强调文字颜色 6 2 2 3 3 3" xfId="4610"/>
    <cellStyle name="常规 2 3 5 2 4" xfId="4611"/>
    <cellStyle name="20% - 强调文字颜色 5 2 8 2 2" xfId="4612"/>
    <cellStyle name="强调文字颜色 6 2 2 4 3" xfId="4613"/>
    <cellStyle name="常规 10 3 2 2 2 4" xfId="4614"/>
    <cellStyle name="20% - 强调文字颜色 5 2 8 2 2 2" xfId="4615"/>
    <cellStyle name="20% - 强调文字颜色 5 2 8 2 2 2 2" xfId="4616"/>
    <cellStyle name="20% - 强调文字颜色 5 2 8 2 3" xfId="4617"/>
    <cellStyle name="强调文字颜色 6 2 2 5 3" xfId="4618"/>
    <cellStyle name="常规 4 4 5 2 4" xfId="4619"/>
    <cellStyle name="20% - 强调文字颜色 5 2 8 2 3 2" xfId="4620"/>
    <cellStyle name="20% - 强调文字颜色 5 2 8 3" xfId="4621"/>
    <cellStyle name="20% - 强调文字颜色 5 2 8 3 2" xfId="4622"/>
    <cellStyle name="常规 13 2 3 6" xfId="4623"/>
    <cellStyle name="60% - 着色 5 3 2 3" xfId="4624"/>
    <cellStyle name="20% - 着色 5 3 2 2 2 3" xfId="4625"/>
    <cellStyle name="20% - 强调文字颜色 5 2 8 3 2 2" xfId="4626"/>
    <cellStyle name="20% - 强调文字颜色 5 2 8 3 3" xfId="4627"/>
    <cellStyle name="20% - 强调文字颜色 5 2 8 4" xfId="4628"/>
    <cellStyle name="20% - 强调文字颜色 5 2 8 4 2" xfId="4629"/>
    <cellStyle name="20% - 强调文字颜色 5 2 9 2" xfId="4630"/>
    <cellStyle name="常规 11 3 4 2 2" xfId="4631"/>
    <cellStyle name="20% - 强调文字颜色 6 2 2 4 3 3" xfId="4632"/>
    <cellStyle name="常规 2 3 6 2 4" xfId="4633"/>
    <cellStyle name="20% - 强调文字颜色 5 2 9 2 2" xfId="4634"/>
    <cellStyle name="常规 10 3 3 2 2 4" xfId="4635"/>
    <cellStyle name="20% - 强调文字颜色 5 2 9 2 2 2" xfId="4636"/>
    <cellStyle name="20% - 着色 6 2 3" xfId="4637"/>
    <cellStyle name="20% - 强调文字颜色 5 2 9 2 2 2 2" xfId="4638"/>
    <cellStyle name="40% - 强调文字颜色 4 3 2 2 2 2 2 2" xfId="4639"/>
    <cellStyle name="20% - 强调文字颜色 5 2 9 2 3" xfId="4640"/>
    <cellStyle name="强调文字颜色 6 3 2 5 3" xfId="4641"/>
    <cellStyle name="40% - 强调文字颜色 2 3 10 3" xfId="4642"/>
    <cellStyle name="20% - 强调文字颜色 5 2 9 2 3 2" xfId="4643"/>
    <cellStyle name="20% - 强调文字颜色 5 2 9 2 3 2 2" xfId="4644"/>
    <cellStyle name="20% - 强调文字颜色 5 2 9 3" xfId="4645"/>
    <cellStyle name="20% - 强调文字颜色 5 2 9 3 2" xfId="4646"/>
    <cellStyle name="常规 14 2 3 6" xfId="4647"/>
    <cellStyle name="60% - 着色 6 3 2 3" xfId="4648"/>
    <cellStyle name="20% - 着色 5 3 3 2 2 3" xfId="4649"/>
    <cellStyle name="强调文字颜色 6 3 3 4 3" xfId="4650"/>
    <cellStyle name="20% - 强调文字颜色 5 2 9 3 2 2" xfId="4651"/>
    <cellStyle name="20% - 强调文字颜色 5 2 9 3 2 2 2" xfId="4652"/>
    <cellStyle name="20% - 强调文字颜色 5 2 9 3 3" xfId="4653"/>
    <cellStyle name="20% - 强调文字颜色 5 2 9 4" xfId="4654"/>
    <cellStyle name="着色 2 6 3" xfId="4655"/>
    <cellStyle name="差 2 9 2 2" xfId="4656"/>
    <cellStyle name="20% - 强调文字颜色 5 2_附件1面试人员名单" xfId="4657"/>
    <cellStyle name="40% - 着色 5 5 2" xfId="4658"/>
    <cellStyle name="20% - 强调文字颜色 5 3 10 2" xfId="4659"/>
    <cellStyle name="60% - 着色 2 6 4" xfId="4660"/>
    <cellStyle name="40% - 着色 5 5 2 2" xfId="4661"/>
    <cellStyle name="20% - 强调文字颜色 5 3 10 2 2" xfId="4662"/>
    <cellStyle name="40% - 强调文字颜色 4 2 2 2 2 4 2" xfId="4663"/>
    <cellStyle name="20% - 着色 4 5 4 2" xfId="4664"/>
    <cellStyle name="40% - 着色 5 5 3" xfId="4665"/>
    <cellStyle name="20% - 强调文字颜色 5 3 10 3" xfId="4666"/>
    <cellStyle name="强调文字颜色 2 2 6 2 2" xfId="4667"/>
    <cellStyle name="20% - 强调文字颜色 5 3 2" xfId="4668"/>
    <cellStyle name="常规 3 2 2 2 3 2 3" xfId="4669"/>
    <cellStyle name="20% - 强调文字颜色 5 3 2 2" xfId="4670"/>
    <cellStyle name="常规 10 2 2 3 3 2 2" xfId="4671"/>
    <cellStyle name="20% - 着色 2 4 3" xfId="4672"/>
    <cellStyle name="20% - 强调文字颜色 5 3 2 2 2" xfId="4673"/>
    <cellStyle name="常规 3 7 3" xfId="4674"/>
    <cellStyle name="40% - 强调文字颜色 5 2 9 2 4" xfId="4675"/>
    <cellStyle name="20% - 着色 2 4 3 2" xfId="4676"/>
    <cellStyle name="20% - 强调文字颜色 5 3 2 2 2 2" xfId="4677"/>
    <cellStyle name="常规 3 7 3 2" xfId="4678"/>
    <cellStyle name="20% - 着色 2 4 3 2 2" xfId="4679"/>
    <cellStyle name="20% - 强调文字颜色 5 3 2 2 2 2 2" xfId="4680"/>
    <cellStyle name="20% - 着色 5 3 4 3" xfId="4681"/>
    <cellStyle name="20% - 着色 2 4 3 2 2 2" xfId="4682"/>
    <cellStyle name="20% - 强调文字颜色 5 3 2 2 2 2 2 2" xfId="4683"/>
    <cellStyle name="常规 3 7 3 3" xfId="4684"/>
    <cellStyle name="20% - 着色 2 4 3 2 3" xfId="4685"/>
    <cellStyle name="着色 4 6" xfId="4686"/>
    <cellStyle name="20% - 着色 1 3 2 3 3 2" xfId="4687"/>
    <cellStyle name="20% - 强调文字颜色 5 3 2 2 2 2 3" xfId="4688"/>
    <cellStyle name="常规 3 7 4" xfId="4689"/>
    <cellStyle name="20% - 着色 2 4 3 3" xfId="4690"/>
    <cellStyle name="20% - 强调文字颜色 5 3 2 2 2 3" xfId="4691"/>
    <cellStyle name="20% - 着色 2 4 3 3 2" xfId="4692"/>
    <cellStyle name="60% - 强调文字颜色 1 2 7 2 3" xfId="4693"/>
    <cellStyle name="20% - 强调文字颜色 5 3 2 2 2 3 2" xfId="4694"/>
    <cellStyle name="输出 3 9 5" xfId="4695"/>
    <cellStyle name="常规 3 8 3" xfId="4696"/>
    <cellStyle name="20% - 着色 2 4 4 2" xfId="4697"/>
    <cellStyle name="好 2 2 2 2 2 3" xfId="4698"/>
    <cellStyle name="20% - 强调文字颜色 5 3 2 2 3 2" xfId="4699"/>
    <cellStyle name="输出 3 9 5 2" xfId="4700"/>
    <cellStyle name="20% - 着色 2 4 4 2 2" xfId="4701"/>
    <cellStyle name="20% - 强调文字颜色 5 3 2 2 3 2 2" xfId="4702"/>
    <cellStyle name="常规 3 8 4" xfId="4703"/>
    <cellStyle name="20% - 着色 2 4 4 3" xfId="4704"/>
    <cellStyle name="链接单元格 2 3 5 2" xfId="4705"/>
    <cellStyle name="好 2 2 2 2 2 4" xfId="4706"/>
    <cellStyle name="常规 3 4 4 2 2" xfId="4707"/>
    <cellStyle name="20% - 强调文字颜色 5 3 2 2 3 3" xfId="4708"/>
    <cellStyle name="20% - 着色 2 4 5" xfId="4709"/>
    <cellStyle name="常规 24 5 2" xfId="4710"/>
    <cellStyle name="常规 19 5 2" xfId="4711"/>
    <cellStyle name="20% - 强调文字颜色 5 3 2 2 4" xfId="4712"/>
    <cellStyle name="常规 3 9 3" xfId="4713"/>
    <cellStyle name="20% - 着色 2 4 5 2" xfId="4714"/>
    <cellStyle name="好 2 2 2 2 3 3" xfId="4715"/>
    <cellStyle name="常规 30 2 6" xfId="4716"/>
    <cellStyle name="常规 25 2 6" xfId="4717"/>
    <cellStyle name="常规 24 5 2 2" xfId="4718"/>
    <cellStyle name="常规 19 5 2 2" xfId="4719"/>
    <cellStyle name="20% - 强调文字颜色 5 3 2 2 4 2" xfId="4720"/>
    <cellStyle name="常规 24 5 3" xfId="4721"/>
    <cellStyle name="常规 19 5 3" xfId="4722"/>
    <cellStyle name="标题 2 2 2 5 2 2" xfId="4723"/>
    <cellStyle name="20% - 强调文字颜色 5 3 2 2 5" xfId="4724"/>
    <cellStyle name="40% - 着色 2 2 2" xfId="4725"/>
    <cellStyle name="20% - 着色 5 2 2 2 3 2" xfId="4726"/>
    <cellStyle name="20% - 强调文字颜色 5 3 2 3" xfId="4727"/>
    <cellStyle name="40% - 着色 2 2 2 2" xfId="4728"/>
    <cellStyle name="20% - 着色 5 2 2 2 3 2 2" xfId="4729"/>
    <cellStyle name="20% - 着色 2 5 3" xfId="4730"/>
    <cellStyle name="20% - 强调文字颜色 5 3 2 3 2" xfId="4731"/>
    <cellStyle name="常规 4 7 3" xfId="4732"/>
    <cellStyle name="常规 102 3" xfId="4733"/>
    <cellStyle name="20% - 着色 2 5 3 2" xfId="4734"/>
    <cellStyle name="20% - 强调文字颜色 5 3 2 3 2 2" xfId="4735"/>
    <cellStyle name="常规 4 7 3 2" xfId="4736"/>
    <cellStyle name="20% - 着色 2 5 3 2 2" xfId="4737"/>
    <cellStyle name="20% - 强调文字颜色 5 3 2 3 2 2 2" xfId="4738"/>
    <cellStyle name="常规 4 7 4" xfId="4739"/>
    <cellStyle name="40% - 强调文字颜色 6 2 6 2" xfId="4740"/>
    <cellStyle name="20% - 着色 2 5 3 3" xfId="4741"/>
    <cellStyle name="链接单元格 2 4 4 2" xfId="4742"/>
    <cellStyle name="常规 10 2 2 2 2 2" xfId="4743"/>
    <cellStyle name="20% - 强调文字颜色 5 3 2 3 2 3" xfId="4744"/>
    <cellStyle name="20% - 着色 2 5 4" xfId="4745"/>
    <cellStyle name="20% - 强调文字颜色 5 3 2 3 3" xfId="4746"/>
    <cellStyle name="常规 4 8 3" xfId="4747"/>
    <cellStyle name="常规 103 3" xfId="4748"/>
    <cellStyle name="20% - 着色 2 5 4 2" xfId="4749"/>
    <cellStyle name="好 2 2 2 3 2 3" xfId="4750"/>
    <cellStyle name="20% - 强调文字颜色 5 3 2 3 3 2" xfId="4751"/>
    <cellStyle name="常规 24 6 2" xfId="4752"/>
    <cellStyle name="常规 19 6 2" xfId="4753"/>
    <cellStyle name="60% - 着色 5 4 3 2 2" xfId="4754"/>
    <cellStyle name="20% - 强调文字颜色 5 3 2 3 4" xfId="4755"/>
    <cellStyle name="常规 24 6 3" xfId="4756"/>
    <cellStyle name="常规 19 6 3" xfId="4757"/>
    <cellStyle name="60% - 着色 5 4 3 2 3" xfId="4758"/>
    <cellStyle name="20% - 强调文字颜色 5 3 2 3 5" xfId="4759"/>
    <cellStyle name="40% - 着色 2 2 3" xfId="4760"/>
    <cellStyle name="20% - 着色 5 2 2 2 3 3" xfId="4761"/>
    <cellStyle name="强调文字颜色 5 2 3 5 3" xfId="4762"/>
    <cellStyle name="20% - 强调文字颜色 6 3 9 2 2" xfId="4763"/>
    <cellStyle name="20% - 强调文字颜色 5 3 2 4" xfId="4764"/>
    <cellStyle name="20% - 强调文字颜色 6 3 9 2 2 2" xfId="4765"/>
    <cellStyle name="20% - 着色 2 6 3" xfId="4766"/>
    <cellStyle name="20% - 强调文字颜色 5 3 2 4 2" xfId="4767"/>
    <cellStyle name="常规 5 7 3" xfId="4768"/>
    <cellStyle name="20% - 着色 2 6 3 2" xfId="4769"/>
    <cellStyle name="20% - 强调文字颜色 5 3 2 4 2 2" xfId="4770"/>
    <cellStyle name="20% - 强调文字颜色 5 3 2 5" xfId="4771"/>
    <cellStyle name="20% - 着色 6 2 3 2 3 2" xfId="4772"/>
    <cellStyle name="20% - 强调文字颜色 6 3 9 2 3" xfId="4773"/>
    <cellStyle name="20% - 强调文字颜色 5 3 2 5 2" xfId="4774"/>
    <cellStyle name="20% - 着色 6 2 3 2 3 2 2" xfId="4775"/>
    <cellStyle name="20% - 着色 2 7 3" xfId="4776"/>
    <cellStyle name="20% - 强调文字颜色 5 3 2 6" xfId="4777"/>
    <cellStyle name="20% - 着色 6 2 3 2 3 3" xfId="4778"/>
    <cellStyle name="20% - 着色 2 2 2 3 2" xfId="4779"/>
    <cellStyle name="20% - 着色 2 2 2 3 3" xfId="4780"/>
    <cellStyle name="20% - 强调文字颜色 5 3 2 7" xfId="4781"/>
    <cellStyle name="强调文字颜色 2 2 6 2 3" xfId="4782"/>
    <cellStyle name="60% - 强调文字颜色 3 2 2 2 2 2 2" xfId="4783"/>
    <cellStyle name="20% - 强调文字颜色 5 3 3" xfId="4784"/>
    <cellStyle name="20% - 强调文字颜色 5 3 3 2" xfId="4785"/>
    <cellStyle name="注释 3 2 2 2 2 3" xfId="4786"/>
    <cellStyle name="20% - 着色 3 4 3" xfId="4787"/>
    <cellStyle name="20% - 强调文字颜色 5 3 3 2 2" xfId="4788"/>
    <cellStyle name="20% - 着色 3 4 3 2" xfId="4789"/>
    <cellStyle name="20% - 强调文字颜色 5 3 3 2 2 2" xfId="4790"/>
    <cellStyle name="20% - 着色 3 4 3 2 2" xfId="4791"/>
    <cellStyle name="20% - 强调文字颜色 5 3 3 2 2 2 2" xfId="4792"/>
    <cellStyle name="常规 12 6 2" xfId="4793"/>
    <cellStyle name="20% - 着色 3 4 3 3" xfId="4794"/>
    <cellStyle name="20% - 强调文字颜色 5 3 3 2 2 3" xfId="4795"/>
    <cellStyle name="20% - 着色 3 4 4 2" xfId="4796"/>
    <cellStyle name="好 2 2 3 2 2 3" xfId="4797"/>
    <cellStyle name="20% - 强调文字颜色 5 3 3 2 3 2" xfId="4798"/>
    <cellStyle name="40% - 着色 2 3 2" xfId="4799"/>
    <cellStyle name="20% - 着色 5 2 2 2 4 2" xfId="4800"/>
    <cellStyle name="20% - 强调文字颜色 5 3 3 3" xfId="4801"/>
    <cellStyle name="注释 3 2 2 2 3 3" xfId="4802"/>
    <cellStyle name="20% - 着色 3 5 3" xfId="4803"/>
    <cellStyle name="20% - 强调文字颜色 5 3 3 3 2" xfId="4804"/>
    <cellStyle name="20% - 着色 3 5 3 2" xfId="4805"/>
    <cellStyle name="20% - 强调文字颜色 5 3 3 3 2 2" xfId="4806"/>
    <cellStyle name="20% - 着色 3 5 4" xfId="4807"/>
    <cellStyle name="20% - 强调文字颜色 5 3 3 3 3" xfId="4808"/>
    <cellStyle name="20% - 着色 4 2 2 2" xfId="4809"/>
    <cellStyle name="20% - 强调文字颜色 6 3 9 3 2" xfId="4810"/>
    <cellStyle name="20% - 强调文字颜色 5 3 3 4" xfId="4811"/>
    <cellStyle name="20% - 着色 4 2 2 2 2" xfId="4812"/>
    <cellStyle name="20% - 着色 3 6 3" xfId="4813"/>
    <cellStyle name="20% - 强调文字颜色 5 3 3 4 2" xfId="4814"/>
    <cellStyle name="20% - 强调文字颜色 5 3 3 5" xfId="4815"/>
    <cellStyle name="20% - 着色 6 2 3 2 4 2" xfId="4816"/>
    <cellStyle name="20% - 着色 4 2 2 3" xfId="4817"/>
    <cellStyle name="20% - 着色 4 2 2 4" xfId="4818"/>
    <cellStyle name="20% - 着色 2 2 2 4 2" xfId="4819"/>
    <cellStyle name="20% - 强调文字颜色 5 3 3 6" xfId="4820"/>
    <cellStyle name="着色 1 2 8" xfId="4821"/>
    <cellStyle name="20% - 着色 4 4 3 2 2" xfId="4822"/>
    <cellStyle name="20% - 强调文字颜色 5 3 4 2 2 2 2" xfId="4823"/>
    <cellStyle name="20% - 着色 4 4 3 3" xfId="4824"/>
    <cellStyle name="输入 2 2 8 4" xfId="4825"/>
    <cellStyle name="标题 3 2 2 2 6 2" xfId="4826"/>
    <cellStyle name="20% - 强调文字颜色 5 3 4 2 2 3" xfId="4827"/>
    <cellStyle name="40% - 强调文字颜色 4 2 2 2 2 3" xfId="4828"/>
    <cellStyle name="20% - 着色 4 5 3" xfId="4829"/>
    <cellStyle name="20% - 强调文字颜色 5 3 4 3 2" xfId="4830"/>
    <cellStyle name="40% - 强调文字颜色 4 2 2 2 2 3 2" xfId="4831"/>
    <cellStyle name="20% - 着色 4 5 3 2" xfId="4832"/>
    <cellStyle name="20% - 强调文字颜色 5 3 4 3 2 2" xfId="4833"/>
    <cellStyle name="40% - 强调文字颜色 4 2 2 2 2 4" xfId="4834"/>
    <cellStyle name="20% - 着色 4 5 4" xfId="4835"/>
    <cellStyle name="20% - 强调文字颜色 5 3 4 3 3" xfId="4836"/>
    <cellStyle name="20% - 着色 4 2 3 2" xfId="4837"/>
    <cellStyle name="20% - 强调文字颜色 5 3 4 4" xfId="4838"/>
    <cellStyle name="40% - 强调文字颜色 4 2 2 2 3 3" xfId="4839"/>
    <cellStyle name="20% - 着色 4 6 3" xfId="4840"/>
    <cellStyle name="20% - 着色 4 2 3 2 2" xfId="4841"/>
    <cellStyle name="强调文字颜色 5 2 2 10" xfId="4842"/>
    <cellStyle name="20% - 强调文字颜色 5 3 4 4 2" xfId="4843"/>
    <cellStyle name="20% - 着色 4 2 3 3" xfId="4844"/>
    <cellStyle name="40% - 强调文字颜色 3 2 2 8 4 2 2" xfId="4845"/>
    <cellStyle name="20% - 强调文字颜色 5 3 4 5" xfId="4846"/>
    <cellStyle name="20% - 着色 4 2 3 4" xfId="4847"/>
    <cellStyle name="强调文字颜色 1 2 2 5 2 2" xfId="4848"/>
    <cellStyle name="20% - 着色 2 2 2 5 2" xfId="4849"/>
    <cellStyle name="20% - 强调文字颜色 5 3 4 6" xfId="4850"/>
    <cellStyle name="适中 3 2 3 2 3" xfId="4851"/>
    <cellStyle name="20% - 着色 5 4 3 2" xfId="4852"/>
    <cellStyle name="20% - 强调文字颜色 5 3 5 2 2 2" xfId="4853"/>
    <cellStyle name="适中 3 2 3 2 4" xfId="4854"/>
    <cellStyle name="20% - 着色 5 4 3 3" xfId="4855"/>
    <cellStyle name="20% - 强调文字颜色 5 3 5 2 2 3" xfId="4856"/>
    <cellStyle name="20% - 强调文字颜色 5 3 5 3" xfId="4857"/>
    <cellStyle name="40% - 强调文字颜色 4 2 2 3 2 3" xfId="4858"/>
    <cellStyle name="20% - 着色 5 5 3" xfId="4859"/>
    <cellStyle name="常规 2 4 2 3 4" xfId="4860"/>
    <cellStyle name="20% - 强调文字颜色 5 3 5 3 2" xfId="4861"/>
    <cellStyle name="40% - 强调文字颜色 4 2 2 3 2 3 2" xfId="4862"/>
    <cellStyle name="20% - 着色 5 5 3 2" xfId="4863"/>
    <cellStyle name="20% - 强调文字颜色 5 3 5 3 2 2" xfId="4864"/>
    <cellStyle name="20% - 强调文字颜色 5 3 6" xfId="4865"/>
    <cellStyle name="20% - 着色 6 4 3" xfId="4866"/>
    <cellStyle name="常规 2 4 3 2 4" xfId="4867"/>
    <cellStyle name="20% - 强调文字颜色 5 3 6 2 2" xfId="4868"/>
    <cellStyle name="20% - 着色 6 4 3 2" xfId="4869"/>
    <cellStyle name="20% - 强调文字颜色 5 3 6 2 2 2" xfId="4870"/>
    <cellStyle name="注释 3 2 2 2 4" xfId="4871"/>
    <cellStyle name="20% - 着色 3 6" xfId="4872"/>
    <cellStyle name="20% - 着色 6 6 2 3" xfId="4873"/>
    <cellStyle name="20% - 着色 6 4 3 2 2" xfId="4874"/>
    <cellStyle name="常规 8 3 4 4" xfId="4875"/>
    <cellStyle name="20% - 强调文字颜色 5 3 6 2 2 2 2" xfId="4876"/>
    <cellStyle name="20% - 着色 6 4 3 3" xfId="4877"/>
    <cellStyle name="20% - 强调文字颜色 5 3 6 2 2 3" xfId="4878"/>
    <cellStyle name="20% - 强调文字颜色 5 3 6 3" xfId="4879"/>
    <cellStyle name="40% - 强调文字颜色 4 2 2 4 2 3" xfId="4880"/>
    <cellStyle name="20% - 着色 6 5 3" xfId="4881"/>
    <cellStyle name="常规 2 4 3 3 4" xfId="4882"/>
    <cellStyle name="20% - 强调文字颜色 5 3 6 3 2" xfId="4883"/>
    <cellStyle name="40% - 强调文字颜色 4 2 2 4 2 3 2" xfId="4884"/>
    <cellStyle name="20% - 着色 6 5 3 2" xfId="4885"/>
    <cellStyle name="20% - 强调文字颜色 5 3 6 3 2 2" xfId="4886"/>
    <cellStyle name="20% - 着色 6 5 4" xfId="4887"/>
    <cellStyle name="20% - 强调文字颜色 5 3 6 3 3" xfId="4888"/>
    <cellStyle name="40% - 强调文字颜色 4 2 2 4 3 3" xfId="4889"/>
    <cellStyle name="40% - 强调文字颜色 4 2 2 2" xfId="4890"/>
    <cellStyle name="20% - 着色 6 6 3" xfId="4891"/>
    <cellStyle name="解释性文本 2 2 4 2" xfId="4892"/>
    <cellStyle name="20% - 着色 4 2 5 2 2" xfId="4893"/>
    <cellStyle name="20% - 强调文字颜色 5 3 6 4 2" xfId="4894"/>
    <cellStyle name="20% - 着色 6 2 2 3 3 2" xfId="4895"/>
    <cellStyle name="20% - 强调文字颜色 5 3 7" xfId="4896"/>
    <cellStyle name="20% - 强调文字颜色 5 3 7 2" xfId="4897"/>
    <cellStyle name="20% - 强调文字颜色 5 3 7 2 2 2" xfId="4898"/>
    <cellStyle name="常规 22 2 2 4" xfId="4899"/>
    <cellStyle name="常规 17 2 2 4" xfId="4900"/>
    <cellStyle name="20% - 强调文字颜色 5 3 7 2 2 2 2" xfId="4901"/>
    <cellStyle name="20% - 强调文字颜色 5 3 7 2 2 3" xfId="4902"/>
    <cellStyle name="20% - 强调文字颜色 5 3 7 2 3" xfId="4903"/>
    <cellStyle name="20% - 强调文字颜色 5 3 7 3" xfId="4904"/>
    <cellStyle name="20% - 强调文字颜色 5 3 7 3 2" xfId="4905"/>
    <cellStyle name="20% - 强调文字颜色 5 3 7 3 2 2" xfId="4906"/>
    <cellStyle name="20% - 强调文字颜色 5 3 7 3 3" xfId="4907"/>
    <cellStyle name="解释性文本 2 3 4" xfId="4908"/>
    <cellStyle name="20% - 着色 4 2 6 2" xfId="4909"/>
    <cellStyle name="20% - 强调文字颜色 5 3 7 4" xfId="4910"/>
    <cellStyle name="20% - 着色 4 2 6 2 2" xfId="4911"/>
    <cellStyle name="20% - 强调文字颜色 5 3 7 4 2" xfId="4912"/>
    <cellStyle name="20% - 强调文字颜色 5 3 8" xfId="4913"/>
    <cellStyle name="20% - 强调文字颜色 5 3 8 2" xfId="4914"/>
    <cellStyle name="强调文字颜色 4 2 2 5 3" xfId="4915"/>
    <cellStyle name="常规 2 4 5 2 4" xfId="4916"/>
    <cellStyle name="标题 1 4 5" xfId="4917"/>
    <cellStyle name="20% - 强调文字颜色 5 3 8 2 2" xfId="4918"/>
    <cellStyle name="常规 10 4 2 2 2 4" xfId="4919"/>
    <cellStyle name="20% - 强调文字颜色 5 3 8 2 2 2" xfId="4920"/>
    <cellStyle name="20% - 强调文字颜色 5 3 8 2 2 2 2" xfId="4921"/>
    <cellStyle name="20% - 着色 2 6 2" xfId="4922"/>
    <cellStyle name="20% - 强调文字颜色 5 3 8 2 2 3" xfId="4923"/>
    <cellStyle name="强调文字颜色 4 2 2 5 4" xfId="4924"/>
    <cellStyle name="20% - 强调文字颜色 5 3 8 2 3" xfId="4925"/>
    <cellStyle name="强调文字颜色 4 2 2 5 4 2" xfId="4926"/>
    <cellStyle name="常规 5 4 5 2 4" xfId="4927"/>
    <cellStyle name="20% - 强调文字颜色 5 3 8 2 3 2" xfId="4928"/>
    <cellStyle name="强调文字颜色 4 2 2 6 4" xfId="4929"/>
    <cellStyle name="20% - 强调文字颜色 5 3 8 3 3" xfId="4930"/>
    <cellStyle name="20% - 强调文字颜色 5 3 9" xfId="4931"/>
    <cellStyle name="强调文字颜色 4 2 3 5 3" xfId="4932"/>
    <cellStyle name="常规 2 4 6 2 4" xfId="4933"/>
    <cellStyle name="标题 2 4 5" xfId="4934"/>
    <cellStyle name="20% - 强调文字颜色 5 3 9 2 2" xfId="4935"/>
    <cellStyle name="注释 3 8 3" xfId="4936"/>
    <cellStyle name="20% - 强调文字颜色 5 3 9 2 2 2" xfId="4937"/>
    <cellStyle name="20% - 强调文字颜色 5 3 9 2 3" xfId="4938"/>
    <cellStyle name="60% - 着色 5 3 2 2 2 2" xfId="4939"/>
    <cellStyle name="20% - 着色 5 3 2 2 2 2 2 2" xfId="4940"/>
    <cellStyle name="强调文字颜色 2 2 6 3" xfId="4941"/>
    <cellStyle name="常规 8 7 2 2 3" xfId="4942"/>
    <cellStyle name="20% - 强调文字颜色 5 4" xfId="4943"/>
    <cellStyle name="20% - 强调文字颜色 5 4 2" xfId="4944"/>
    <cellStyle name="20% - 强调文字颜色 5 4 2 2" xfId="4945"/>
    <cellStyle name="20% - 强调文字颜色 5 4 2 2 2 2" xfId="4946"/>
    <cellStyle name="20% - 强调文字颜色 5 4 2 2 3" xfId="4947"/>
    <cellStyle name="40% - 着色 3 2 2" xfId="4948"/>
    <cellStyle name="20% - 着色 5 2 2 3 3 2" xfId="4949"/>
    <cellStyle name="20% - 强调文字颜色 5 4 2 3" xfId="4950"/>
    <cellStyle name="20% - 强调文字颜色 5 4 2 3 2" xfId="4951"/>
    <cellStyle name="20% - 强调文字颜色 5 4 3" xfId="4952"/>
    <cellStyle name="20% - 强调文字颜色 5 4 3 2" xfId="4953"/>
    <cellStyle name="20% - 强调文字颜色 5 4 3 3" xfId="4954"/>
    <cellStyle name="链接单元格 2 3 2 3" xfId="4955"/>
    <cellStyle name="20% - 强调文字颜色 6 2" xfId="4956"/>
    <cellStyle name="常规 21 2 2 3" xfId="4957"/>
    <cellStyle name="常规 16 2 2 3" xfId="4958"/>
    <cellStyle name="20% - 强调文字颜色 6 2 12 2" xfId="4959"/>
    <cellStyle name="20% - 强调文字颜色 6 2 2" xfId="4960"/>
    <cellStyle name="常规 3 3 3 4 3" xfId="4961"/>
    <cellStyle name="常规 18 4 3 4" xfId="4962"/>
    <cellStyle name="20% - 强调文字颜色 6 2 2 10" xfId="4963"/>
    <cellStyle name="20% - 强调文字颜色 6 2 2 11" xfId="4964"/>
    <cellStyle name="20% - 强调文字颜色 6 2 6 4 2" xfId="4965"/>
    <cellStyle name="60% - 着色 6 4 3" xfId="4966"/>
    <cellStyle name="20% - 强调文字颜色 6 2 2 11 2" xfId="4967"/>
    <cellStyle name="20% - 着色 5 3 3 3 3" xfId="4968"/>
    <cellStyle name="常规 3 2 2 3 2 2 3" xfId="4969"/>
    <cellStyle name="常规 22 3 2 3 2 3" xfId="4970"/>
    <cellStyle name="20% - 强调文字颜色 6 2 2 2" xfId="4971"/>
    <cellStyle name="20% - 强调文字颜色 6 2 2 2 2" xfId="4972"/>
    <cellStyle name="20% - 强调文字颜色 6 2 2 2 2 2" xfId="4973"/>
    <cellStyle name="20% - 强调文字颜色 6 2 2 2 2 2 2" xfId="4974"/>
    <cellStyle name="60% - 着色 2 4 5" xfId="4975"/>
    <cellStyle name="20% - 强调文字颜色 6 2 2 2 2 2 2 2" xfId="4976"/>
    <cellStyle name="常规 2 2 2 6 2 2 2" xfId="4977"/>
    <cellStyle name="60% - 着色 2 4 6" xfId="4978"/>
    <cellStyle name="20% - 强调文字颜色 6 2 2 2 2 2 2 3" xfId="4979"/>
    <cellStyle name="20% - 强调文字颜色 6 2 2 2 2 2 3" xfId="4980"/>
    <cellStyle name="60% - 着色 2 5 5" xfId="4981"/>
    <cellStyle name="20% - 强调文字颜色 6 2 2 2 2 2 3 2" xfId="4982"/>
    <cellStyle name="常规 22 2" xfId="4983"/>
    <cellStyle name="常规 17 2" xfId="4984"/>
    <cellStyle name="20% - 强调文字颜色 6 2 2 2 2 3" xfId="4985"/>
    <cellStyle name="常规 22 2 2" xfId="4986"/>
    <cellStyle name="常规 17 2 2" xfId="4987"/>
    <cellStyle name="20% - 强调文字颜色 6 2 2 2 2 3 2" xfId="4988"/>
    <cellStyle name="常规 22 2 3" xfId="4989"/>
    <cellStyle name="常规 17 2 3" xfId="4990"/>
    <cellStyle name="20% - 强调文字颜色 6 2 2 2 2 3 3" xfId="4991"/>
    <cellStyle name="常规 22 3" xfId="4992"/>
    <cellStyle name="常规 17 3" xfId="4993"/>
    <cellStyle name="常规 13 3 2 2" xfId="4994"/>
    <cellStyle name="20% - 强调文字颜色 6 2 2 2 2 4" xfId="4995"/>
    <cellStyle name="20% - 强调文字颜色 6 2 2 2 3 2" xfId="4996"/>
    <cellStyle name="20% - 强调文字颜色 6 2 2 2 3 2 2" xfId="4997"/>
    <cellStyle name="常规 7 3 8" xfId="4998"/>
    <cellStyle name="20% - 强调文字颜色 6 2 2 2 3 2 2 2" xfId="4999"/>
    <cellStyle name="20% - 强调文字颜色 6 2 2 2 3 2 2 2 2" xfId="5000"/>
    <cellStyle name="20% - 强调文字颜色 6 2 2 2 3 2 2 2 2 2" xfId="5001"/>
    <cellStyle name="20% - 强调文字颜色 6 2 2 7 3 2" xfId="5002"/>
    <cellStyle name="常规 7 3 9" xfId="5003"/>
    <cellStyle name="常规 2 2 2 7 2 2 2" xfId="5004"/>
    <cellStyle name="20% - 强调文字颜色 6 2 2 2 3 2 2 3" xfId="5005"/>
    <cellStyle name="20% - 强调文字颜色 6 2 2 7 3 2 2" xfId="5006"/>
    <cellStyle name="常规 7 3 9 2" xfId="5007"/>
    <cellStyle name="20% - 强调文字颜色 6 2 2 2 3 2 2 3 2" xfId="5008"/>
    <cellStyle name="20% - 强调文字颜色 6 2 2 2 3 2 3" xfId="5009"/>
    <cellStyle name="20% - 强调文字颜色 6 2 2 2 3 2 3 2" xfId="5010"/>
    <cellStyle name="20% - 强调文字颜色 6 2 2 2 3 2 3 2 2" xfId="5011"/>
    <cellStyle name="常规 23 4" xfId="5012"/>
    <cellStyle name="常规 18 4" xfId="5013"/>
    <cellStyle name="常规 13 3 3 3" xfId="5014"/>
    <cellStyle name="常规 11 3 2 2 4" xfId="5015"/>
    <cellStyle name="20% - 强调文字颜色 6 2 2 2 3 5" xfId="5016"/>
    <cellStyle name="20% - 强调文字颜色 6 2 2 2 4" xfId="5017"/>
    <cellStyle name="20% - 强调文字颜色 6 2 2 2 4 2" xfId="5018"/>
    <cellStyle name="20% - 强调文字颜色 6 2 2 2 4 2 2" xfId="5019"/>
    <cellStyle name="40% - 强调文字颜色 4 2 2 3 2 2 2 2" xfId="5020"/>
    <cellStyle name="20% - 强调文字颜色 6 2 2 2 4 2 3" xfId="5021"/>
    <cellStyle name="20% - 着色 5 5 2 2 2" xfId="5022"/>
    <cellStyle name="20% - 强调文字颜色 6 2 2 2 5" xfId="5023"/>
    <cellStyle name="20% - 强调文字颜色 6 2 2 2 5 2" xfId="5024"/>
    <cellStyle name="20% - 强调文字颜色 6 2 2 2 5 2 2" xfId="5025"/>
    <cellStyle name="20% - 强调文字颜色 6 2 2 2 6" xfId="5026"/>
    <cellStyle name="常规 3 2 2 3 2 2 4" xfId="5027"/>
    <cellStyle name="20% - 强调文字颜色 6 2 2 3" xfId="5028"/>
    <cellStyle name="20% - 强调文字颜色 6 2 2 3 2" xfId="5029"/>
    <cellStyle name="20% - 强调文字颜色 6 2 2 3 2 2" xfId="5030"/>
    <cellStyle name="20% - 强调文字颜色 6 2 2 3 2 2 2" xfId="5031"/>
    <cellStyle name="常规 72 2" xfId="5032"/>
    <cellStyle name="常规 67 2" xfId="5033"/>
    <cellStyle name="20% - 强调文字颜色 6 2 2 3 2 3" xfId="5034"/>
    <cellStyle name="常规 72 2 2" xfId="5035"/>
    <cellStyle name="常规 67 2 2" xfId="5036"/>
    <cellStyle name="20% - 强调文字颜色 6 2 2 3 2 3 2" xfId="5037"/>
    <cellStyle name="20% - 强调文字颜色 6 2 2 8 2 2 2" xfId="5038"/>
    <cellStyle name="20% - 强调文字颜色 6 2 2 3 3" xfId="5039"/>
    <cellStyle name="20% - 强调文字颜色 6 2 2 8 2 2 2 2" xfId="5040"/>
    <cellStyle name="20% - 强调文字颜色 6 2 2 3 3 2" xfId="5041"/>
    <cellStyle name="20% - 强调文字颜色 6 2 2 8 2 2 2 2 2" xfId="5042"/>
    <cellStyle name="20% - 强调文字颜色 6 2 2 3 3 2 2" xfId="5043"/>
    <cellStyle name="20% - 强调文字颜色 6 2 2 8 2 2 3 2" xfId="5044"/>
    <cellStyle name="60% - 着色 6 3 3 2 2 2" xfId="5045"/>
    <cellStyle name="20% - 强调文字颜色 6 2 2 3 4 2" xfId="5046"/>
    <cellStyle name="20% - 强调文字颜色 6 2 2 4" xfId="5047"/>
    <cellStyle name="20% - 强调文字颜色 6 2 2 4 2" xfId="5048"/>
    <cellStyle name="20% - 强调文字颜色 6 2 2 4 2 2" xfId="5049"/>
    <cellStyle name="20% - 强调文字颜色 6 2 2 4 2 3" xfId="5050"/>
    <cellStyle name="20% - 强调文字颜色 6 2 2 8 2 3 2" xfId="5051"/>
    <cellStyle name="20% - 强调文字颜色 6 2 2 4 3" xfId="5052"/>
    <cellStyle name="20% - 强调文字颜色 6 2 2 8 2 3 2 2" xfId="5053"/>
    <cellStyle name="20% - 强调文字颜色 6 2 2 4 3 2" xfId="5054"/>
    <cellStyle name="60% - 着色 6 3 3 3 2" xfId="5055"/>
    <cellStyle name="20% - 强调文字颜色 6 2 2 4 4" xfId="5056"/>
    <cellStyle name="常规 4 2 2 9" xfId="5057"/>
    <cellStyle name="20% - 强调文字颜色 6 2 2 4 4 2" xfId="5058"/>
    <cellStyle name="20% - 强调文字颜色 6 2 2 5 2 2 2" xfId="5059"/>
    <cellStyle name="20% - 着色 1 2 2 5" xfId="5060"/>
    <cellStyle name="20% - 强调文字颜色 6 2 2 5 2 2 2 2" xfId="5061"/>
    <cellStyle name="20% - 强调文字颜色 6 2 2 5 2 2 3" xfId="5062"/>
    <cellStyle name="20% - 强调文字颜色 6 2 2 5 2 3" xfId="5063"/>
    <cellStyle name="20% - 强调文字颜色 6 2 2 5 2 3 2" xfId="5064"/>
    <cellStyle name="20% - 强调文字颜色 6 2 4 2 2 2" xfId="5065"/>
    <cellStyle name="20% - 强调文字颜色 6 2 2 5 3" xfId="5066"/>
    <cellStyle name="20% - 强调文字颜色 6 2 4 2 2 2 2" xfId="5067"/>
    <cellStyle name="20% - 强调文字颜色 6 2 2 5 3 2" xfId="5068"/>
    <cellStyle name="20% - 强调文字颜色 6 2 2 5 3 2 2" xfId="5069"/>
    <cellStyle name="20% - 强调文字颜色 6 2 4 2 2 3" xfId="5070"/>
    <cellStyle name="20% - 强调文字颜色 6 2 2 5 4" xfId="5071"/>
    <cellStyle name="20% - 强调文字颜色 6 2 2 5 4 2" xfId="5072"/>
    <cellStyle name="常规 18 2 5 3 3 3" xfId="5073"/>
    <cellStyle name="20% - 强调文字颜色 6 2 2 6 2 2 2 2" xfId="5074"/>
    <cellStyle name="20% - 强调文字颜色 6 2 2 6 2 3" xfId="5075"/>
    <cellStyle name="20% - 强调文字颜色 6 2 2 6 2 3 2" xfId="5076"/>
    <cellStyle name="20% - 强调文字颜色 6 2 4 2 3 2" xfId="5077"/>
    <cellStyle name="20% - 强调文字颜色 6 2 2 6 3" xfId="5078"/>
    <cellStyle name="20% - 强调文字颜色 6 2 2 6 3 2" xfId="5079"/>
    <cellStyle name="20% - 强调文字颜色 6 2 2 6 3 2 2" xfId="5080"/>
    <cellStyle name="20% - 强调文字颜色 6 2 2 6 3 3" xfId="5081"/>
    <cellStyle name="常规 11 5 2 2 2" xfId="5082"/>
    <cellStyle name="20% - 着色 3 3 2 3 2 2" xfId="5083"/>
    <cellStyle name="20% - 强调文字颜色 6 2 2 6 4" xfId="5084"/>
    <cellStyle name="常规 11 5 2 2 2 2" xfId="5085"/>
    <cellStyle name="20% - 着色 3 3 2 3 2 2 2" xfId="5086"/>
    <cellStyle name="常规 7 2 3 2 2 3" xfId="5087"/>
    <cellStyle name="20% - 强调文字颜色 6 2 2 6 4 2" xfId="5088"/>
    <cellStyle name="20% - 强调文字颜色 6 2 2 7" xfId="5089"/>
    <cellStyle name="40% - 强调文字颜色 3 2 2 5 2 3" xfId="5090"/>
    <cellStyle name="20% - 强调文字颜色 6 2 2 7 2" xfId="5091"/>
    <cellStyle name="40% - 强调文字颜色 3 2 2 5 2 3 2" xfId="5092"/>
    <cellStyle name="20% - 强调文字颜色 6 2 2 7 2 2" xfId="5093"/>
    <cellStyle name="着色 1 2 3 2 2 4" xfId="5094"/>
    <cellStyle name="20% - 强调文字颜色 6 2 2 7 2 2 2" xfId="5095"/>
    <cellStyle name="20% - 强调文字颜色 6 2 2 7 2 2 2 2" xfId="5096"/>
    <cellStyle name="20% - 强调文字颜色 6 2 2 7 2 2 3" xfId="5097"/>
    <cellStyle name="20% - 强调文字颜色 6 2 2 7 2 3" xfId="5098"/>
    <cellStyle name="20% - 强调文字颜色 6 2 2 7 2 3 2" xfId="5099"/>
    <cellStyle name="20% - 强调文字颜色 6 2 2 7 3" xfId="5100"/>
    <cellStyle name="20% - 强调文字颜色 6 2 2 7 3 3" xfId="5101"/>
    <cellStyle name="20% - 强调文字颜色 6 2 2 8" xfId="5102"/>
    <cellStyle name="40% - 强调文字颜色 3 2 2 5 3 3" xfId="5103"/>
    <cellStyle name="20% - 强调文字颜色 6 2 2 8 2" xfId="5104"/>
    <cellStyle name="20% - 强调文字颜色 6 2 2 8 2 2" xfId="5105"/>
    <cellStyle name="20% - 强调文字颜色 6 2 2 8 2 3" xfId="5106"/>
    <cellStyle name="20% - 强调文字颜色 6 2 4 2 2" xfId="5107"/>
    <cellStyle name="常规 13 9 2 2" xfId="5108"/>
    <cellStyle name="20% - 强调文字颜色 6 2 2 8 2 4" xfId="5109"/>
    <cellStyle name="20% - 强调文字颜色 6 2 2 8 3" xfId="5110"/>
    <cellStyle name="20% - 强调文字颜色 6 2 2 8 3 2" xfId="5111"/>
    <cellStyle name="20% - 强调文字颜色 6 2 3 3 3" xfId="5112"/>
    <cellStyle name="20% - 强调文字颜色 6 2 2 8 3 2 2" xfId="5113"/>
    <cellStyle name="20% - 强调文字颜色 6 2 3 3 3 2" xfId="5114"/>
    <cellStyle name="20% - 强调文字颜色 6 2 2 8 3 2 2 2" xfId="5115"/>
    <cellStyle name="20% - 强调文字颜色 6 2 2 8 3 3" xfId="5116"/>
    <cellStyle name="20% - 强调文字颜色 6 2 3 4 3" xfId="5117"/>
    <cellStyle name="20% - 强调文字颜色 6 2 2 8 3 3 2" xfId="5118"/>
    <cellStyle name="好 2 4 2 2 2" xfId="5119"/>
    <cellStyle name="20% - 强调文字颜色 6 2 2 8 4 2" xfId="5120"/>
    <cellStyle name="常规 23 2 2 6" xfId="5121"/>
    <cellStyle name="常规 18 2 2 6" xfId="5122"/>
    <cellStyle name="20% - 强调文字颜色 6 2 4 3 3" xfId="5123"/>
    <cellStyle name="20% - 强调文字颜色 6 2 2 8 4 2 2" xfId="5124"/>
    <cellStyle name="好 2 4 2 3" xfId="5125"/>
    <cellStyle name="40% - 着色 5 2 2 2 3 2" xfId="5126"/>
    <cellStyle name="20% - 强调文字颜色 6 2 2 8 5" xfId="5127"/>
    <cellStyle name="20% - 强调文字颜色 6 2 2 9" xfId="5128"/>
    <cellStyle name="20% - 强调文字颜色 6 2 2 9 2" xfId="5129"/>
    <cellStyle name="20% - 强调文字颜色 6 3 2 3 3" xfId="5130"/>
    <cellStyle name="20% - 着色 1 2 4 3 2" xfId="5131"/>
    <cellStyle name="20% - 强调文字颜色 6 2 2 9 2 2 2" xfId="5132"/>
    <cellStyle name="20% - 强调文字颜色 6 2 2 9 3" xfId="5133"/>
    <cellStyle name="20% - 着色 1 2 5 3" xfId="5134"/>
    <cellStyle name="常规 5 2 2 5 2 2 3" xfId="5135"/>
    <cellStyle name="20% - 强调文字颜色 6 2 2 9 3 2" xfId="5136"/>
    <cellStyle name="计算 3 8 3 2" xfId="5137"/>
    <cellStyle name="常规 10 2 3 2 4" xfId="5138"/>
    <cellStyle name="20% - 着色 2 2 2 2 2 2 2" xfId="5139"/>
    <cellStyle name="20% - 强调文字颜色 6 2 3" xfId="5140"/>
    <cellStyle name="常规 10 2 3 2 4 2" xfId="5141"/>
    <cellStyle name="20% - 着色 2 2 2 2 2 2 2 2" xfId="5142"/>
    <cellStyle name="常规 3 2 2 3 2 3 3" xfId="5143"/>
    <cellStyle name="20% - 强调文字颜色 6 2 3 2" xfId="5144"/>
    <cellStyle name="20% - 强调文字颜色 6 2 3 2 2" xfId="5145"/>
    <cellStyle name="20% - 强调文字颜色 6 2 3 2 2 2 3" xfId="5146"/>
    <cellStyle name="40% - 强调文字颜色 6 2 2 9 3 2" xfId="5147"/>
    <cellStyle name="20% - 强调文字颜色 6 2 3 2 2 3" xfId="5148"/>
    <cellStyle name="20% - 强调文字颜色 6 2 3 2 2 3 2" xfId="5149"/>
    <cellStyle name="20% - 强调文字颜色 6 2 3 3" xfId="5150"/>
    <cellStyle name="20% - 强调文字颜色 6 2 3 3 2" xfId="5151"/>
    <cellStyle name="40% - 着色 1 2 2 2 4" xfId="5152"/>
    <cellStyle name="20% - 强调文字颜色 6 2 3 3 2 2" xfId="5153"/>
    <cellStyle name="40% - 着色 1 2 2 2 4 2" xfId="5154"/>
    <cellStyle name="20% - 强调文字颜色 6 2 3 3 2 2 2" xfId="5155"/>
    <cellStyle name="20% - 强调文字颜色 6 2 3 3 2 3" xfId="5156"/>
    <cellStyle name="20% - 强调文字颜色 6 2 3 4" xfId="5157"/>
    <cellStyle name="20% - 强调文字颜色 6 2 3 4 2" xfId="5158"/>
    <cellStyle name="40% - 着色 1 2 3 2 4" xfId="5159"/>
    <cellStyle name="20% - 强调文字颜色 6 2 3 4 2 2" xfId="5160"/>
    <cellStyle name="计算 3 8 3 3" xfId="5161"/>
    <cellStyle name="常规 10 2 3 2 5" xfId="5162"/>
    <cellStyle name="20% - 着色 2 2 2 2 2 2 3" xfId="5163"/>
    <cellStyle name="20% - 强调文字颜色 6 2 4" xfId="5164"/>
    <cellStyle name="常规 7 5 2 2 3" xfId="5165"/>
    <cellStyle name="20% - 强调文字颜色 6 2 4 2" xfId="5166"/>
    <cellStyle name="常规 7 5 2 2 4" xfId="5167"/>
    <cellStyle name="20% - 强调文字颜色 6 2 4 3" xfId="5168"/>
    <cellStyle name="常规 23 2 2 5" xfId="5169"/>
    <cellStyle name="常规 18 2 2 5" xfId="5170"/>
    <cellStyle name="20% - 强调文字颜色 6 2 4 3 2" xfId="5171"/>
    <cellStyle name="常规 18 2 2 5 2" xfId="5172"/>
    <cellStyle name="40% - 着色 1 3 2 2 4" xfId="5173"/>
    <cellStyle name="20% - 强调文字颜色 6 2 4 3 2 2" xfId="5174"/>
    <cellStyle name="20% - 强调文字颜色 6 2 4 4" xfId="5175"/>
    <cellStyle name="常规 23 2 3 5" xfId="5176"/>
    <cellStyle name="常规 18 2 3 5" xfId="5177"/>
    <cellStyle name="20% - 强调文字颜色 6 2 4 4 2" xfId="5178"/>
    <cellStyle name="适中 2 2 9 2" xfId="5179"/>
    <cellStyle name="20% - 着色 2 3 2 3 2 2 2" xfId="5180"/>
    <cellStyle name="60% - 着色 1 2 3 4 2" xfId="5181"/>
    <cellStyle name="20% - 强调文字颜色 6 2 5" xfId="5182"/>
    <cellStyle name="常规 7 5 2 3 3" xfId="5183"/>
    <cellStyle name="20% - 强调文字颜色 6 2 5 2" xfId="5184"/>
    <cellStyle name="20% - 强调文字颜色 6 2 5 2 2 2" xfId="5185"/>
    <cellStyle name="20% - 强调文字颜色 6 2 5 2 2 3" xfId="5186"/>
    <cellStyle name="20% - 强调文字颜色 6 2 5 3" xfId="5187"/>
    <cellStyle name="常规 3 3 2 3 4" xfId="5188"/>
    <cellStyle name="常规 23 3 2 5" xfId="5189"/>
    <cellStyle name="常规 18 3 2 5" xfId="5190"/>
    <cellStyle name="40% - 着色 3" xfId="5191"/>
    <cellStyle name="20% - 强调文字颜色 6 2 5 3 2" xfId="5192"/>
    <cellStyle name="常规 23 3 2 5 2" xfId="5193"/>
    <cellStyle name="常规 20 2 2 2 2 2 2 3" xfId="5194"/>
    <cellStyle name="常规 15 2 2 2 2 2 2 3" xfId="5195"/>
    <cellStyle name="40% - 着色 3 2" xfId="5196"/>
    <cellStyle name="20% - 强调文字颜色 6 2 5 3 2 2" xfId="5197"/>
    <cellStyle name="20% - 着色 5 2 2 3 3" xfId="5198"/>
    <cellStyle name="20% - 强调文字颜色 6 2 5 4" xfId="5199"/>
    <cellStyle name="常规 18 3 3 5" xfId="5200"/>
    <cellStyle name="60% - 强调文字颜色 6 3 8 2 4" xfId="5201"/>
    <cellStyle name="20% - 强调文字颜色 6 2 5 4 2" xfId="5202"/>
    <cellStyle name="60% - 着色 1 2 3 4 3" xfId="5203"/>
    <cellStyle name="20% - 强调文字颜色 6 2 6" xfId="5204"/>
    <cellStyle name="20% - 强调文字颜色 6 2 6 2" xfId="5205"/>
    <cellStyle name="20% - 强调文字颜色 6 2 6 3" xfId="5206"/>
    <cellStyle name="常规 3 3 3 3 4" xfId="5207"/>
    <cellStyle name="常规 18 4 2 5" xfId="5208"/>
    <cellStyle name="20% - 强调文字颜色 6 2 6 3 2" xfId="5209"/>
    <cellStyle name="60% - 着色 5 4 3" xfId="5210"/>
    <cellStyle name="20% - 强调文字颜色 6 2 6 3 2 2" xfId="5211"/>
    <cellStyle name="20% - 着色 5 3 2 3 3" xfId="5212"/>
    <cellStyle name="20% - 强调文字颜色 6 2 6 3 3" xfId="5213"/>
    <cellStyle name="20% - 强调文字颜色 6 2 6 4" xfId="5214"/>
    <cellStyle name="20% - 着色 6 2 2 4 2 2" xfId="5215"/>
    <cellStyle name="20% - 强调文字颜色 6 2 7" xfId="5216"/>
    <cellStyle name="20% - 强调文字颜色 6 2 7 2" xfId="5217"/>
    <cellStyle name="20% - 强调文字颜色 6 2 7 3" xfId="5218"/>
    <cellStyle name="常规 18 5 2 5" xfId="5219"/>
    <cellStyle name="20% - 强调文字颜色 6 2 7 3 2" xfId="5220"/>
    <cellStyle name="20% - 强调文字颜色 6 2 7 3 2 2" xfId="5221"/>
    <cellStyle name="20% - 着色 5 4 2 3 3" xfId="5222"/>
    <cellStyle name="20% - 强调文字颜色 6 2 7 3 3" xfId="5223"/>
    <cellStyle name="20% - 强调文字颜色 6 2 7 4" xfId="5224"/>
    <cellStyle name="20% - 强调文字颜色 6 2 7 4 2" xfId="5225"/>
    <cellStyle name="20% - 强调文字颜色 6 2 8 3" xfId="5226"/>
    <cellStyle name="40% - 强调文字颜色 3 3 2 2 2 2 2 2" xfId="5227"/>
    <cellStyle name="20% - 强调文字颜色 6 2 8 4" xfId="5228"/>
    <cellStyle name="常规 20 2 4 4 2" xfId="5229"/>
    <cellStyle name="常规 15 2 4 4 2" xfId="5230"/>
    <cellStyle name="20% - 强调文字颜色 6 2 9" xfId="5231"/>
    <cellStyle name="常规 2 2 4 3 5" xfId="5232"/>
    <cellStyle name="20% - 强调文字颜色 6 2 9 2" xfId="5233"/>
    <cellStyle name="20% - 着色 3 2 2" xfId="5234"/>
    <cellStyle name="20% - 强调文字颜色 6 2 9 3" xfId="5235"/>
    <cellStyle name="常规 10 5 2 2" xfId="5236"/>
    <cellStyle name="20% - 着色 3 2 2 3 2" xfId="5237"/>
    <cellStyle name="汇总 3 3 2 2 2" xfId="5238"/>
    <cellStyle name="好_2016.7.6：传人事科之草稿件：面试、放弃或不合格、递补 名单 3" xfId="5239"/>
    <cellStyle name="20% - 强调文字颜色 6 2 9 3 3 2" xfId="5240"/>
    <cellStyle name="常规 32 2 5 2" xfId="5241"/>
    <cellStyle name="常规 27 2 5 2" xfId="5242"/>
    <cellStyle name="20% - 着色 3 2 3" xfId="5243"/>
    <cellStyle name="20% - 强调文字颜色 6 2 9 4" xfId="5244"/>
    <cellStyle name="强调文字颜色 2 2 7 2" xfId="5245"/>
    <cellStyle name="链接单元格 2 3 2 4" xfId="5246"/>
    <cellStyle name="20% - 强调文字颜色 6 3" xfId="5247"/>
    <cellStyle name="20% - 着色 5 4 3 2 3" xfId="5248"/>
    <cellStyle name="20% - 强调文字颜色 6 3 10" xfId="5249"/>
    <cellStyle name="20% - 强调文字颜色 6 3 10 2" xfId="5250"/>
    <cellStyle name="输出 2 10 2 2 3" xfId="5251"/>
    <cellStyle name="20% - 强调文字颜色 6 3 10 2 2" xfId="5252"/>
    <cellStyle name="20% - 强调文字颜色 6 3 10 3" xfId="5253"/>
    <cellStyle name="强调文字颜色 2 2 7 2 2" xfId="5254"/>
    <cellStyle name="链接单元格 2 3 2 4 2" xfId="5255"/>
    <cellStyle name="20% - 强调文字颜色 6 3 2" xfId="5256"/>
    <cellStyle name="常规 3 2 2 3 3 2 3" xfId="5257"/>
    <cellStyle name="20% - 强调文字颜色 6 3 2 2" xfId="5258"/>
    <cellStyle name="20% - 着色 4 2 2 2 3 3" xfId="5259"/>
    <cellStyle name="20% - 强调文字颜色 6 3 2 2 2" xfId="5260"/>
    <cellStyle name="20% - 强调文字颜色 6 3 2 2 4" xfId="5261"/>
    <cellStyle name="20% - 着色 1 2 4 2 3" xfId="5262"/>
    <cellStyle name="20% - 强调文字颜色 6 3 2 2 4 2" xfId="5263"/>
    <cellStyle name="20% - 着色 1 2 4 2 3 2" xfId="5264"/>
    <cellStyle name="20% - 强调文字颜色 6 3 2 2 5" xfId="5265"/>
    <cellStyle name="20% - 强调文字颜色 6 3 2 2 6" xfId="5266"/>
    <cellStyle name="20% - 着色 5 2 3 2 3 2" xfId="5267"/>
    <cellStyle name="20% - 强调文字颜色 6 3 2 3" xfId="5268"/>
    <cellStyle name="20% - 着色 5 2 3 2 3 2 2" xfId="5269"/>
    <cellStyle name="常规 20 2 9" xfId="5270"/>
    <cellStyle name="常规 15 2 9" xfId="5271"/>
    <cellStyle name="20% - 强调文字颜色 6 3 2 3 2" xfId="5272"/>
    <cellStyle name="60% - 着色 6 4 3 2 2" xfId="5273"/>
    <cellStyle name="20% - 强调文字颜色 6 3 2 3 4" xfId="5274"/>
    <cellStyle name="20% - 着色 1 2 4 3 3" xfId="5275"/>
    <cellStyle name="60% - 着色 6 4 3 2 3" xfId="5276"/>
    <cellStyle name="20% - 强调文字颜色 6 3 2 3 5" xfId="5277"/>
    <cellStyle name="20% - 着色 5 2 3 2 3 3" xfId="5278"/>
    <cellStyle name="20% - 强调文字颜色 6 3 2 4" xfId="5279"/>
    <cellStyle name="常规 20 3 9" xfId="5280"/>
    <cellStyle name="20% - 强调文字颜色 6 3 2 4 2" xfId="5281"/>
    <cellStyle name="40% - 强调文字颜色 1 2 2 2 2 2 2 3" xfId="5282"/>
    <cellStyle name="计算 2 9 2 2" xfId="5283"/>
    <cellStyle name="常规 2 6 4 3" xfId="5284"/>
    <cellStyle name="20% - 着色 2 3 2 3 3" xfId="5285"/>
    <cellStyle name="强调文字颜色 4 2 9 2 2 3" xfId="5286"/>
    <cellStyle name="20% - 强调文字颜色 6 3 2 7" xfId="5287"/>
    <cellStyle name="常规 10 2 3 3 4" xfId="5288"/>
    <cellStyle name="20% - 着色 2 2 2 2 2 3 2" xfId="5289"/>
    <cellStyle name="强调文字颜色 2 2 7 2 3" xfId="5290"/>
    <cellStyle name="60% - 强调文字颜色 3 2 2 2 3 2 2" xfId="5291"/>
    <cellStyle name="20% - 强调文字颜色 6 3 3" xfId="5292"/>
    <cellStyle name="60% - 强调文字颜色 3 2 2 2 3 2 2 2" xfId="5293"/>
    <cellStyle name="20% - 强调文字颜色 6 3 3 2" xfId="5294"/>
    <cellStyle name="20% - 强调文字颜色 6 3 3 2 2" xfId="5295"/>
    <cellStyle name="20% - 强调文字颜色 6 3 3 2 2 2" xfId="5296"/>
    <cellStyle name="20% - 着色 6 3 2 4" xfId="5297"/>
    <cellStyle name="20% - 强调文字颜色 6 3 3 2 2 2 2" xfId="5298"/>
    <cellStyle name="20% - 强调文字颜色 6 3 3 2 2 3" xfId="5299"/>
    <cellStyle name="20% - 强调文字颜色 6 3 3 2 3 2" xfId="5300"/>
    <cellStyle name="20% - 着色 1 2 5 2 2 2" xfId="5301"/>
    <cellStyle name="40% - 强调文字颜色 5 3 10 2 2" xfId="5302"/>
    <cellStyle name="20% - 着色 5 2 3 2 4 2" xfId="5303"/>
    <cellStyle name="60% - 强调文字颜色 3 2 2 2 3 2 2 3" xfId="5304"/>
    <cellStyle name="20% - 强调文字颜色 6 3 3 3" xfId="5305"/>
    <cellStyle name="常规 21 2 9" xfId="5306"/>
    <cellStyle name="常规 16 2 9" xfId="5307"/>
    <cellStyle name="20% - 强调文字颜色 6 3 3 3 2" xfId="5308"/>
    <cellStyle name="常规 16 2 9 2" xfId="5309"/>
    <cellStyle name="40% - 着色 2 2 2 2 4" xfId="5310"/>
    <cellStyle name="20% - 强调文字颜色 6 3 3 3 2 2" xfId="5311"/>
    <cellStyle name="20% - 强调文字颜色 6 3 3 3 3" xfId="5312"/>
    <cellStyle name="20% - 着色 1 2 5 3 2" xfId="5313"/>
    <cellStyle name="20% - 着色 5 2 2 2" xfId="5314"/>
    <cellStyle name="20% - 强调文字颜色 6 3 3 4" xfId="5315"/>
    <cellStyle name="20% - 着色 5 2 2 2 2" xfId="5316"/>
    <cellStyle name="常规 21 3 9" xfId="5317"/>
    <cellStyle name="20% - 强调文字颜色 6 3 3 4 2" xfId="5318"/>
    <cellStyle name="40% - 强调文字颜色 1 2 2 2 2 2 3 2" xfId="5319"/>
    <cellStyle name="常规 20 2 2 2 2 2 3" xfId="5320"/>
    <cellStyle name="常规 15 2 2 2 2 2 3" xfId="5321"/>
    <cellStyle name="20% - 着色 5 2 2 4" xfId="5322"/>
    <cellStyle name="20% - 着色 2 3 2 4 2" xfId="5323"/>
    <cellStyle name="20% - 强调文字颜色 6 3 3 6" xfId="5324"/>
    <cellStyle name="60% - 强调文字颜色 3 2 2 2 3 2 3" xfId="5325"/>
    <cellStyle name="20% - 强调文字颜色 6 3 4" xfId="5326"/>
    <cellStyle name="着色 5 2 2 2 2 3" xfId="5327"/>
    <cellStyle name="20% - 强调文字颜色 6 3 4 2 2" xfId="5328"/>
    <cellStyle name="20% - 强调文字颜色 6 3 4 2 2 2" xfId="5329"/>
    <cellStyle name="20% - 强调文字颜色 6 3 4 2 2 3" xfId="5330"/>
    <cellStyle name="好 3 2 4 2 2 3" xfId="5331"/>
    <cellStyle name="20% - 强调文字颜色 6 3 4 2 3 2" xfId="5332"/>
    <cellStyle name="20% - 强调文字颜色 6 3 4 3" xfId="5333"/>
    <cellStyle name="着色 5 2 2 2 3 3" xfId="5334"/>
    <cellStyle name="常规 24 2 2 5" xfId="5335"/>
    <cellStyle name="常规 19 2 2 5" xfId="5336"/>
    <cellStyle name="常规 17 2 9" xfId="5337"/>
    <cellStyle name="20% - 强调文字颜色 6 3 4 3 2" xfId="5338"/>
    <cellStyle name="常规 17 2 9 2" xfId="5339"/>
    <cellStyle name="40% - 着色 2 3 2 2 4" xfId="5340"/>
    <cellStyle name="20% - 强调文字颜色 6 3 4 3 2 2" xfId="5341"/>
    <cellStyle name="常规 5 2 10" xfId="5342"/>
    <cellStyle name="常规 19 2 2 6" xfId="5343"/>
    <cellStyle name="20% - 强调文字颜色 6 3 4 3 3" xfId="5344"/>
    <cellStyle name="20% - 着色 5 2 3 2" xfId="5345"/>
    <cellStyle name="20% - 强调文字颜色 6 3 4 4" xfId="5346"/>
    <cellStyle name="20% - 着色 5 2 3 2 2" xfId="5347"/>
    <cellStyle name="常规 22 3 9" xfId="5348"/>
    <cellStyle name="常规 19 2 3 5" xfId="5349"/>
    <cellStyle name="20% - 强调文字颜色 6 3 4 4 2" xfId="5350"/>
    <cellStyle name="输出 2 2 5 2 2 3" xfId="5351"/>
    <cellStyle name="20% - 强调文字颜色 6 3 5 2" xfId="5352"/>
    <cellStyle name="20% - 强调文字颜色 6 3 5 2 2 2" xfId="5353"/>
    <cellStyle name="20% - 强调文字颜色 6 3 5 2 2 2 2" xfId="5354"/>
    <cellStyle name="40% - 强调文字颜色 1 2 2 2 2 2" xfId="5355"/>
    <cellStyle name="20% - 强调文字颜色 6 3 5 2 2 3" xfId="5356"/>
    <cellStyle name="20% - 强调文字颜色 6 3 5 3" xfId="5357"/>
    <cellStyle name="常规 3 4 2 3 4" xfId="5358"/>
    <cellStyle name="常规 24 3 2 5" xfId="5359"/>
    <cellStyle name="常规 23 2 9" xfId="5360"/>
    <cellStyle name="常规 19 3 2 5" xfId="5361"/>
    <cellStyle name="常规 18 2 9" xfId="5362"/>
    <cellStyle name="20% - 强调文字颜色 6 3 5 3 2" xfId="5363"/>
    <cellStyle name="常规 23 2 9 2" xfId="5364"/>
    <cellStyle name="常规 19 3 2 5 2" xfId="5365"/>
    <cellStyle name="20% - 强调文字颜色 6 3 5 3 2 2" xfId="5366"/>
    <cellStyle name="20% - 着色 6 2 2 3 3" xfId="5367"/>
    <cellStyle name="常规 18 2 4 2 2 2 3" xfId="5368"/>
    <cellStyle name="20% - 强调文字颜色 6 3 6" xfId="5369"/>
    <cellStyle name="20% - 强调文字颜色 6 3 6 2" xfId="5370"/>
    <cellStyle name="链接单元格 2 2 5 4" xfId="5371"/>
    <cellStyle name="常规 3 4 3 2 4" xfId="5372"/>
    <cellStyle name="20% - 强调文字颜色 6 3 6 2 2" xfId="5373"/>
    <cellStyle name="链接单元格 2 2 5 4 2" xfId="5374"/>
    <cellStyle name="20% - 强调文字颜色 6 3 6 2 2 2" xfId="5375"/>
    <cellStyle name="20% - 强调文字颜色 6 3 6 2 2 2 2" xfId="5376"/>
    <cellStyle name="20% - 强调文字颜色 6 3 6 2 2 3" xfId="5377"/>
    <cellStyle name="20% - 强调文字颜色 6 3 6 2 3 2" xfId="5378"/>
    <cellStyle name="20% - 强调文字颜色 6 3 6 3" xfId="5379"/>
    <cellStyle name="20% - 着色 1 2 2 2 2 2 2" xfId="5380"/>
    <cellStyle name="链接单元格 2 2 6 4" xfId="5381"/>
    <cellStyle name="常规 19 2 9" xfId="5382"/>
    <cellStyle name="20% - 强调文字颜色 6 3 6 3 2" xfId="5383"/>
    <cellStyle name="20% - 着色 1 2 2 2 2 2 2 2" xfId="5384"/>
    <cellStyle name="链接单元格 2 2 6 4 2" xfId="5385"/>
    <cellStyle name="常规 19 2 9 2" xfId="5386"/>
    <cellStyle name="20% - 强调文字颜色 6 3 6 3 2 2" xfId="5387"/>
    <cellStyle name="20% - 着色 6 3 2 3 3" xfId="5388"/>
    <cellStyle name="20% - 强调文字颜色 6 3 6 3 3" xfId="5389"/>
    <cellStyle name="20% - 着色 5 2 5 2 2" xfId="5390"/>
    <cellStyle name="链接单元格 2 2 7 4" xfId="5391"/>
    <cellStyle name="20% - 强调文字颜色 6 3 6 4 2" xfId="5392"/>
    <cellStyle name="好 4 2 4 2" xfId="5393"/>
    <cellStyle name="20% - 强调文字颜色 6 3 7" xfId="5394"/>
    <cellStyle name="20% - 强调文字颜色 6 3 7 2" xfId="5395"/>
    <cellStyle name="常规 3 4 4 2 4" xfId="5396"/>
    <cellStyle name="标题 1 2 2 10" xfId="5397"/>
    <cellStyle name="20% - 强调文字颜色 6 3 7 2 2" xfId="5398"/>
    <cellStyle name="20% - 强调文字颜色 6 3 7 2 2 2" xfId="5399"/>
    <cellStyle name="40% - 强调文字颜色 4 2 2 3 3" xfId="5400"/>
    <cellStyle name="20% - 着色 5 6" xfId="5401"/>
    <cellStyle name="20% - 强调文字颜色 6 3 7 2 2 2 2" xfId="5402"/>
    <cellStyle name="20% - 强调文字颜色 6 3 7 2 2 3" xfId="5403"/>
    <cellStyle name="标题 1 2 2 11" xfId="5404"/>
    <cellStyle name="20% - 强调文字颜色 6 3 7 2 3" xfId="5405"/>
    <cellStyle name="常规 14 2 3 2 4" xfId="5406"/>
    <cellStyle name="标题 1 2 2 11 2" xfId="5407"/>
    <cellStyle name="20% - 强调文字颜色 6 3 7 2 3 2" xfId="5408"/>
    <cellStyle name="20% - 强调文字颜色 6 3 7 3" xfId="5409"/>
    <cellStyle name="20% - 着色 1 2 2 2 2 3 2" xfId="5410"/>
    <cellStyle name="常规 25 2 9" xfId="5411"/>
    <cellStyle name="20% - 强调文字颜色 6 3 7 3 2" xfId="5412"/>
    <cellStyle name="常规 25 2 9 2" xfId="5413"/>
    <cellStyle name="20% - 强调文字颜色 6 3 7 3 2 2" xfId="5414"/>
    <cellStyle name="20% - 着色 6 4 2 3 3" xfId="5415"/>
    <cellStyle name="20% - 强调文字颜色 6 3 7 3 3" xfId="5416"/>
    <cellStyle name="60% - 强调文字颜色 2 2 2 2 3 2 3" xfId="5417"/>
    <cellStyle name="20% - 着色 5 2 6 2" xfId="5418"/>
    <cellStyle name="20% - 强调文字颜色 6 3 7 4" xfId="5419"/>
    <cellStyle name="20% - 着色 5 2 6 2 2" xfId="5420"/>
    <cellStyle name="20% - 强调文字颜色 6 3 7 4 2" xfId="5421"/>
    <cellStyle name="20% - 强调文字颜色 6 3 8" xfId="5422"/>
    <cellStyle name="常规 2 2 5 2 5" xfId="5423"/>
    <cellStyle name="20% - 强调文字颜色 6 3 8 2" xfId="5424"/>
    <cellStyle name="强调文字颜色 6 3 2 2 2 2" xfId="5425"/>
    <cellStyle name="60% - 强调文字颜色 2 2 2 2 3 3 3" xfId="5426"/>
    <cellStyle name="20% - 着色 5 2 7 2" xfId="5427"/>
    <cellStyle name="常规 11 2 3 2 5" xfId="5428"/>
    <cellStyle name="20% - 着色 2 2 3 2 2 2 3" xfId="5429"/>
    <cellStyle name="20% - 强调文字颜色 6 3 8 4" xfId="5430"/>
    <cellStyle name="20% - 强调文字颜色 6 3 9" xfId="5431"/>
    <cellStyle name="常规 2 2 5 3 5" xfId="5432"/>
    <cellStyle name="20% - 强调文字颜色 6 3 9 2" xfId="5433"/>
    <cellStyle name="20% - 着色 4 2 2" xfId="5434"/>
    <cellStyle name="常规 12 4 4 3" xfId="5435"/>
    <cellStyle name="常规 11 2 3 3 4" xfId="5436"/>
    <cellStyle name="20% - 着色 2 2 3 2 2 3 2" xfId="5437"/>
    <cellStyle name="20% - 强调文字颜色 6 3 9 3" xfId="5438"/>
    <cellStyle name="强调文字颜色 2 2 7 3" xfId="5439"/>
    <cellStyle name="20% - 强调文字颜色 6 4" xfId="5440"/>
    <cellStyle name="20% - 强调文字颜色 6 4 2" xfId="5441"/>
    <cellStyle name="20% - 强调文字颜色 6 4 2 2 2" xfId="5442"/>
    <cellStyle name="20% - 强调文字颜色 6 4 2 2 2 2" xfId="5443"/>
    <cellStyle name="20% - 着色 5 2 3 3 3 2" xfId="5444"/>
    <cellStyle name="20% - 强调文字颜色 6 4 2 3" xfId="5445"/>
    <cellStyle name="适中 2 5" xfId="5446"/>
    <cellStyle name="20% - 着色 3 2 3 2 2 2 2" xfId="5447"/>
    <cellStyle name="60% - 强调文字颜色 3 2 2 2 3 3 2" xfId="5448"/>
    <cellStyle name="20% - 强调文字颜色 6 4 3" xfId="5449"/>
    <cellStyle name="适中 2 5 2" xfId="5450"/>
    <cellStyle name="20% - 着色 3 2 3 2 2 2 2 2" xfId="5451"/>
    <cellStyle name="20% - 强调文字颜色 6 4 3 2" xfId="5452"/>
    <cellStyle name="20% - 强调文字颜色 6 4 3 2 2" xfId="5453"/>
    <cellStyle name="20% - 强调文字颜色 6 4 3 3" xfId="5454"/>
    <cellStyle name="适中 2 6" xfId="5455"/>
    <cellStyle name="20% - 着色 3 2 3 2 2 2 3" xfId="5456"/>
    <cellStyle name="60% - 强调文字颜色 3 2 2 2 3 3 3" xfId="5457"/>
    <cellStyle name="20% - 强调文字颜色 6 4 4" xfId="5458"/>
    <cellStyle name="20% - 着色 1" xfId="5459"/>
    <cellStyle name="20% - 着色 1 2" xfId="5460"/>
    <cellStyle name="20% - 着色 1 2 2" xfId="5461"/>
    <cellStyle name="20% - 着色 1 2 2 2 2 2" xfId="5462"/>
    <cellStyle name="20% - 着色 1 2 2 2 2 3" xfId="5463"/>
    <cellStyle name="20% - 着色 1 2 2 3 2" xfId="5464"/>
    <cellStyle name="20% - 着色 1 2 2 4 2" xfId="5465"/>
    <cellStyle name="20% - 着色 1 2 2 5 2" xfId="5466"/>
    <cellStyle name="20% - 着色 1 2 3 2 2 2" xfId="5467"/>
    <cellStyle name="常规 2 2 3 2 3 4" xfId="5468"/>
    <cellStyle name="20% - 着色 1 2 3 2 2 2 2" xfId="5469"/>
    <cellStyle name="20% - 着色 1 2 3 2 2 2 2 2" xfId="5470"/>
    <cellStyle name="20% - 着色 1 2 3 2 2 2 3" xfId="5471"/>
    <cellStyle name="常规 12 2 2 2 2" xfId="5472"/>
    <cellStyle name="20% - 着色 1 2 3 2 2 3" xfId="5473"/>
    <cellStyle name="常规 12 2 2 2 2 2" xfId="5474"/>
    <cellStyle name="20% - 着色 1 2 3 2 2 3 2" xfId="5475"/>
    <cellStyle name="20% - 着色 1 2 3 2 3" xfId="5476"/>
    <cellStyle name="20% - 着色 1 5 2 2 3" xfId="5477"/>
    <cellStyle name="20% - 着色 1 2 3 2 3 2" xfId="5478"/>
    <cellStyle name="20% - 着色 4 4 2 2 3" xfId="5479"/>
    <cellStyle name="20% - 着色 1 2 3 2 3 2 2" xfId="5480"/>
    <cellStyle name="常规 12 2 2 3 2" xfId="5481"/>
    <cellStyle name="20% - 着色 1 2 3 2 3 3" xfId="5482"/>
    <cellStyle name="20% - 着色 1 2 3 2 4" xfId="5483"/>
    <cellStyle name="20% - 着色 1 2 3 2 4 2" xfId="5484"/>
    <cellStyle name="20% - 着色 5 2 3 2 2 2 3" xfId="5485"/>
    <cellStyle name="20% - 着色 1 2 3 3 2" xfId="5486"/>
    <cellStyle name="60% - 着色 6 4 2 2 2" xfId="5487"/>
    <cellStyle name="20% - 着色 1 2 3 3 3" xfId="5488"/>
    <cellStyle name="20% - 着色 1 2 3 4 2" xfId="5489"/>
    <cellStyle name="60% - 着色 6 4 2 3 2" xfId="5490"/>
    <cellStyle name="20% - 着色 1 2 3 4 3" xfId="5491"/>
    <cellStyle name="20% - 着色 1 2 3 5" xfId="5492"/>
    <cellStyle name="20% - 着色 1 2 6" xfId="5493"/>
    <cellStyle name="20% - 着色 1 2 6 3" xfId="5494"/>
    <cellStyle name="20% - 着色 1 3 2 2 2 2" xfId="5495"/>
    <cellStyle name="解释性文本 2 2 5" xfId="5496"/>
    <cellStyle name="20% - 着色 4 2 5 3" xfId="5497"/>
    <cellStyle name="20% - 着色 1 3 2 2 2 2 2" xfId="5498"/>
    <cellStyle name="解释性文本 2 3 5" xfId="5499"/>
    <cellStyle name="20% - 着色 4 2 6 3" xfId="5500"/>
    <cellStyle name="常规 11 4 2 5" xfId="5501"/>
    <cellStyle name="20% - 着色 1 3 2 2 2 3 2" xfId="5502"/>
    <cellStyle name="20% - 着色 1 3 2 2 3" xfId="5503"/>
    <cellStyle name="常规 3 6 3 3" xfId="5504"/>
    <cellStyle name="20% - 着色 2 4 2 2 3" xfId="5505"/>
    <cellStyle name="20% - 着色 1 3 2 2 3 2" xfId="5506"/>
    <cellStyle name="常规 2 2 2 2 2 2 2 2" xfId="5507"/>
    <cellStyle name="20% - 着色 1 3 2 2 3 3" xfId="5508"/>
    <cellStyle name="20% - 着色 1 3 2 2 4" xfId="5509"/>
    <cellStyle name="20% - 着色 2 4 2 3 3" xfId="5510"/>
    <cellStyle name="40% - 强调文字颜色 1 2 2 2 3 2 2 3" xfId="5511"/>
    <cellStyle name="20% - 着色 1 3 2 2 4 2" xfId="5512"/>
    <cellStyle name="20% - 着色 1 3 2 3" xfId="5513"/>
    <cellStyle name="20% - 着色 1 3 2 3 2" xfId="5514"/>
    <cellStyle name="着色 3 6" xfId="5515"/>
    <cellStyle name="标题 1 2 2 2 3 2 4" xfId="5516"/>
    <cellStyle name="20% - 着色 1 3 2 3 2 2" xfId="5517"/>
    <cellStyle name="20% - 着色 5 2 5 3" xfId="5518"/>
    <cellStyle name="着色 3 6 2" xfId="5519"/>
    <cellStyle name="20% - 着色 1 3 2 3 2 2 2" xfId="5520"/>
    <cellStyle name="20% - 着色 1 3 2 3 3" xfId="5521"/>
    <cellStyle name="20% - 着色 1 3 2 4" xfId="5522"/>
    <cellStyle name="20% - 着色 1 3 2 5" xfId="5523"/>
    <cellStyle name="20% - 着色 1 3 3" xfId="5524"/>
    <cellStyle name="40% - 着色 3 2 4 2 2 3" xfId="5525"/>
    <cellStyle name="20% - 着色 1 3 6" xfId="5526"/>
    <cellStyle name="20% - 着色 1 3 6 2" xfId="5527"/>
    <cellStyle name="40% - 着色 1 2 2 2 3 3" xfId="5528"/>
    <cellStyle name="20% - 着色 1 4 2" xfId="5529"/>
    <cellStyle name="20% - 着色 1 4 2 2 2" xfId="5530"/>
    <cellStyle name="20% - 着色 1 4 2 2 2 2" xfId="5531"/>
    <cellStyle name="20% - 着色 1 4 2 2 2 2 2" xfId="5532"/>
    <cellStyle name="20% - 着色 1 4 2 3" xfId="5533"/>
    <cellStyle name="20% - 着色 1 4 2 3 2" xfId="5534"/>
    <cellStyle name="20% - 着色 1 4 2 3 2 2" xfId="5535"/>
    <cellStyle name="20% - 着色 1 4 2 4" xfId="5536"/>
    <cellStyle name="20% - 着色 1 4 2 4 2" xfId="5537"/>
    <cellStyle name="常规 10 2 2 3 2 2 2" xfId="5538"/>
    <cellStyle name="20% - 着色 1 4 3" xfId="5539"/>
    <cellStyle name="常规 5 6 2 2 2 3" xfId="5540"/>
    <cellStyle name="40% - 着色 3 2 4 2 3 2" xfId="5541"/>
    <cellStyle name="20% - 着色 1 4 5" xfId="5542"/>
    <cellStyle name="20% - 着色 1 5" xfId="5543"/>
    <cellStyle name="20% - 着色 1 5 2" xfId="5544"/>
    <cellStyle name="20% - 着色 1 5 2 2" xfId="5545"/>
    <cellStyle name="20% - 着色 1 5 2 2 2" xfId="5546"/>
    <cellStyle name="20% - 着色 1 5 2 2 2 2" xfId="5547"/>
    <cellStyle name="40% - 强调文字颜色 5 2 5 2" xfId="5548"/>
    <cellStyle name="20% - 着色 1 5 2 3" xfId="5549"/>
    <cellStyle name="40% - 强调文字颜色 5 2 5 2 2" xfId="5550"/>
    <cellStyle name="20% - 着色 1 5 2 3 2" xfId="5551"/>
    <cellStyle name="40% - 强调文字颜色 1 2 2 8 2 2 3" xfId="5552"/>
    <cellStyle name="20% - 着色 5 2 2 2 2 2 2" xfId="5553"/>
    <cellStyle name="常规 10 2 2 3 2 3 2" xfId="5554"/>
    <cellStyle name="20% - 着色 1 5 3" xfId="5555"/>
    <cellStyle name="20% - 着色 5 2 2 2 2 2 3" xfId="5556"/>
    <cellStyle name="20% - 着色 1 5 4" xfId="5557"/>
    <cellStyle name="20% - 着色 1 6 2" xfId="5558"/>
    <cellStyle name="20% - 着色 1 6 2 2" xfId="5559"/>
    <cellStyle name="40% - 着色 3 3 2 2 2 2 2 2" xfId="5560"/>
    <cellStyle name="40% - 强调文字颜色 5 3 5 2" xfId="5561"/>
    <cellStyle name="20% - 着色 1 6 2 3" xfId="5562"/>
    <cellStyle name="20% - 着色 5 2 2 2 2 3 2" xfId="5563"/>
    <cellStyle name="20% - 着色 1 6 3" xfId="5564"/>
    <cellStyle name="20% - 着色 1 7" xfId="5565"/>
    <cellStyle name="常规 14 4 2 2 3" xfId="5566"/>
    <cellStyle name="20% - 着色 1 7 2" xfId="5567"/>
    <cellStyle name="20% - 着色 1 7 2 2" xfId="5568"/>
    <cellStyle name="20% - 着色 6 2 3 2 2 2 2" xfId="5569"/>
    <cellStyle name="20% - 着色 1 7 3" xfId="5570"/>
    <cellStyle name="20% - 着色 1 8 2" xfId="5571"/>
    <cellStyle name="40% - 强调文字颜色 6 2 2 2 3 2 4" xfId="5572"/>
    <cellStyle name="20% - 着色 4 2 2 2 2 2 2 2" xfId="5573"/>
    <cellStyle name="20% - 着色 2" xfId="5574"/>
    <cellStyle name="20% - 着色 2 2" xfId="5575"/>
    <cellStyle name="20% - 着色 2 2 2" xfId="5576"/>
    <cellStyle name="20% - 着色 6 2 3 2 2 3 2" xfId="5577"/>
    <cellStyle name="计算 3 8 3" xfId="5578"/>
    <cellStyle name="20% - 着色 2 2 2 2 2 2" xfId="5579"/>
    <cellStyle name="计算 3 8 4" xfId="5580"/>
    <cellStyle name="20% - 着色 2 2 2 2 2 3" xfId="5581"/>
    <cellStyle name="计算 3 9 3" xfId="5582"/>
    <cellStyle name="20% - 着色 2 2 2 2 3 2" xfId="5583"/>
    <cellStyle name="一般 2 5 2" xfId="5584"/>
    <cellStyle name="20% - 着色 6 2 2 5" xfId="5585"/>
    <cellStyle name="常规 10 2 4 2 4" xfId="5586"/>
    <cellStyle name="20% - 着色 2 2 2 2 3 2 2" xfId="5587"/>
    <cellStyle name="20% - 着色 2 2 2 2 3 3" xfId="5588"/>
    <cellStyle name="常规 20 3 2 4 3" xfId="5589"/>
    <cellStyle name="常规 15 3 2 4 3" xfId="5590"/>
    <cellStyle name="20% - 着色 2 2 2 2 4" xfId="5591"/>
    <cellStyle name="20% - 着色 2 2 2 2 4 2" xfId="5592"/>
    <cellStyle name="20% - 着色 4 2 2 5" xfId="5593"/>
    <cellStyle name="常规 20 3 2 2 2 2 2" xfId="5594"/>
    <cellStyle name="常规 15 3 2 2 2 2 2" xfId="5595"/>
    <cellStyle name="20% - 着色 2 2 2 4 3" xfId="5596"/>
    <cellStyle name="强调文字颜色 1 2 2 5 2" xfId="5597"/>
    <cellStyle name="20% - 着色 2 2 2 5" xfId="5598"/>
    <cellStyle name="好 2 2 2 4 2 2 2" xfId="5599"/>
    <cellStyle name="20% - 着色 2 2 3" xfId="5600"/>
    <cellStyle name="20% - 着色 5 2" xfId="5601"/>
    <cellStyle name="20% - 着色 2 2 3 2 3 3" xfId="5602"/>
    <cellStyle name="20% - 着色 2 2 3 2 4 2" xfId="5603"/>
    <cellStyle name="20% - 着色 4 3 2 5" xfId="5604"/>
    <cellStyle name="20% - 着色 2 2 3 4 3" xfId="5605"/>
    <cellStyle name="强调文字颜色 1 2 2 6 2" xfId="5606"/>
    <cellStyle name="20% - 着色 2 2 3 5" xfId="5607"/>
    <cellStyle name="20% - 着色 4 3 3 4" xfId="5608"/>
    <cellStyle name="强调文字颜色 1 2 2 6 2 2" xfId="5609"/>
    <cellStyle name="20% - 着色 2 2 3 5 2" xfId="5610"/>
    <cellStyle name="常规 3 2 4 2 5" xfId="5611"/>
    <cellStyle name="20% - 着色 2 2 4 2 2 2" xfId="5612"/>
    <cellStyle name="20% - 着色 2 2 4 2 2 3" xfId="5613"/>
    <cellStyle name="20% - 着色 2 2 4 2 3" xfId="5614"/>
    <cellStyle name="20% - 着色 2 2 4 2 3 2" xfId="5615"/>
    <cellStyle name="20% - 着色 2 2 4 3 2" xfId="5616"/>
    <cellStyle name="汇总 2 2 2" xfId="5617"/>
    <cellStyle name="20% - 着色 2 2 4 3 3" xfId="5618"/>
    <cellStyle name="20% - 着色 2 2 5 2 3" xfId="5619"/>
    <cellStyle name="20% - 着色 2 2 5 3" xfId="5620"/>
    <cellStyle name="20% - 着色 2 2 5 3 2" xfId="5621"/>
    <cellStyle name="20% - 着色 2 2 6 3" xfId="5622"/>
    <cellStyle name="20% - 着色 2 3" xfId="5623"/>
    <cellStyle name="40% - 着色 1 2 2 3 2 3" xfId="5624"/>
    <cellStyle name="20% - 着色 2 3 2" xfId="5625"/>
    <cellStyle name="输出 2 7 5" xfId="5626"/>
    <cellStyle name="常规 2 6 3" xfId="5627"/>
    <cellStyle name="20% - 着色 2 3 2 2" xfId="5628"/>
    <cellStyle name="20% - 着色 2 3 2 2 2 2 2 2" xfId="5629"/>
    <cellStyle name="20% - 着色 2 3 2 2 2 3 2" xfId="5630"/>
    <cellStyle name="常规 2 6 3 3 2" xfId="5631"/>
    <cellStyle name="20% - 着色 2 3 2 2 3 2" xfId="5632"/>
    <cellStyle name="60% - 强调文字颜色 1 2 2 7 2 3" xfId="5633"/>
    <cellStyle name="20% - 着色 2 3 2 2 3 2 2" xfId="5634"/>
    <cellStyle name="常规 2 6 3 3 3" xfId="5635"/>
    <cellStyle name="常规 2 2 3 2 2 2 2 2" xfId="5636"/>
    <cellStyle name="20% - 着色 2 3 2 2 3 3" xfId="5637"/>
    <cellStyle name="常规 20 4 2 4 3" xfId="5638"/>
    <cellStyle name="常规 2 6 3 4" xfId="5639"/>
    <cellStyle name="20% - 着色 2 3 2 2 4" xfId="5640"/>
    <cellStyle name="20% - 着色 2 3 2 2 4 2" xfId="5641"/>
    <cellStyle name="常规 12 2 5 3 3" xfId="5642"/>
    <cellStyle name="40% - 强调文字颜色 1 2 2 2 2 2 2" xfId="5643"/>
    <cellStyle name="常规 2 6 4" xfId="5644"/>
    <cellStyle name="20% - 着色 2 3 2 3" xfId="5645"/>
    <cellStyle name="计算 2 9 2 2 2" xfId="5646"/>
    <cellStyle name="标题 1 2 9 2 4" xfId="5647"/>
    <cellStyle name="20% - 着色 2 3 2 3 3 2" xfId="5648"/>
    <cellStyle name="40% - 强调文字颜色 1 2 2 2 2 2 3" xfId="5649"/>
    <cellStyle name="常规 2 6 5" xfId="5650"/>
    <cellStyle name="20% - 着色 2 3 2 4" xfId="5651"/>
    <cellStyle name="40% - 着色 1 4 2 3 3" xfId="5652"/>
    <cellStyle name="20% - 着色 5 2 2 4 2" xfId="5653"/>
    <cellStyle name="20% - 着色 2 3 2 4 2 2" xfId="5654"/>
    <cellStyle name="常规 20 2 2 2 2 2 4" xfId="5655"/>
    <cellStyle name="常规 15 2 2 2 2 2 4" xfId="5656"/>
    <cellStyle name="20% - 着色 5 2 2 5" xfId="5657"/>
    <cellStyle name="计算 2 9 3 2" xfId="5658"/>
    <cellStyle name="20% - 着色 2 3 2 4 3" xfId="5659"/>
    <cellStyle name="强调文字颜色 1 2 3 5 2" xfId="5660"/>
    <cellStyle name="常规 2 6 6" xfId="5661"/>
    <cellStyle name="20% - 着色 2 3 2 5" xfId="5662"/>
    <cellStyle name="20% - 着色 2 3 3" xfId="5663"/>
    <cellStyle name="好 2 7 3 3" xfId="5664"/>
    <cellStyle name="20% - 着色 2 3 3 2 2 2" xfId="5665"/>
    <cellStyle name="20% - 着色 2 3 3 2 2 2 2" xfId="5666"/>
    <cellStyle name="常规 2 7 3 3" xfId="5667"/>
    <cellStyle name="20% - 着色 2 3 3 2 3" xfId="5668"/>
    <cellStyle name="20% - 着色 2 3 3 2 3 2" xfId="5669"/>
    <cellStyle name="40% - 强调文字颜色 1 2 2 2 2 3 2" xfId="5670"/>
    <cellStyle name="常规 2 7 4" xfId="5671"/>
    <cellStyle name="20% - 着色 2 3 3 3" xfId="5672"/>
    <cellStyle name="40% - 强调文字颜色 1 2 2 2 2 3 2 2" xfId="5673"/>
    <cellStyle name="20% - 着色 2 3 3 3 2" xfId="5674"/>
    <cellStyle name="好 2 8 3 3" xfId="5675"/>
    <cellStyle name="20% - 着色 2 3 3 3 2 2" xfId="5676"/>
    <cellStyle name="20% - 着色 2 3 3 3 3" xfId="5677"/>
    <cellStyle name="40% - 强调文字颜色 1 2 2 2 2 3 3" xfId="5678"/>
    <cellStyle name="常规 2 7 5" xfId="5679"/>
    <cellStyle name="20% - 着色 2 3 3 4" xfId="5680"/>
    <cellStyle name="常规 20 2 2 2 3 2 3" xfId="5681"/>
    <cellStyle name="常规 15 2 2 2 3 2 3" xfId="5682"/>
    <cellStyle name="60% - 着色 5 5" xfId="5683"/>
    <cellStyle name="20% - 着色 5 3 2 4" xfId="5684"/>
    <cellStyle name="常规 2 7 5 2" xfId="5685"/>
    <cellStyle name="20% - 着色 2 3 3 4 2" xfId="5686"/>
    <cellStyle name="输入 2 3 2" xfId="5687"/>
    <cellStyle name="常规 2 8 3 2" xfId="5688"/>
    <cellStyle name="20% - 着色 2 3 4 2 2" xfId="5689"/>
    <cellStyle name="输入 2 3 3" xfId="5690"/>
    <cellStyle name="常规 2 8 3 3" xfId="5691"/>
    <cellStyle name="20% - 着色 2 3 4 2 3" xfId="5692"/>
    <cellStyle name="60% - 着色 4 3 4 2 3" xfId="5693"/>
    <cellStyle name="40% - 强调文字颜色 1 2 2 2 2 4 2" xfId="5694"/>
    <cellStyle name="输入 2 4" xfId="5695"/>
    <cellStyle name="常规 2 8 4" xfId="5696"/>
    <cellStyle name="20% - 着色 2 3 4 3" xfId="5697"/>
    <cellStyle name="输入 2 4 2" xfId="5698"/>
    <cellStyle name="20% - 着色 2 3 4 3 2" xfId="5699"/>
    <cellStyle name="输入 3 3" xfId="5700"/>
    <cellStyle name="常规 2 9 3" xfId="5701"/>
    <cellStyle name="20% - 着色 2 3 5 2" xfId="5702"/>
    <cellStyle name="输入 3 3 2" xfId="5703"/>
    <cellStyle name="20% - 着色 2 3 5 2 2" xfId="5704"/>
    <cellStyle name="输入 3 4" xfId="5705"/>
    <cellStyle name="20% - 着色 2 3 5 3" xfId="5706"/>
    <cellStyle name="20% - 着色 6 3 2 2 4 2" xfId="5707"/>
    <cellStyle name="20% - 着色 2 3 6" xfId="5708"/>
    <cellStyle name="输入 4 3" xfId="5709"/>
    <cellStyle name="20% - 着色 2 3 6 2" xfId="5710"/>
    <cellStyle name="20% - 着色 2 4" xfId="5711"/>
    <cellStyle name="20% - 着色 2 4 2" xfId="5712"/>
    <cellStyle name="输出 3 7 5" xfId="5713"/>
    <cellStyle name="常规 3 6 3" xfId="5714"/>
    <cellStyle name="20% - 着色 2 4 2 2" xfId="5715"/>
    <cellStyle name="输出 3 7 5 2" xfId="5716"/>
    <cellStyle name="常规 3 6 3 2" xfId="5717"/>
    <cellStyle name="20% - 着色 2 4 2 2 2" xfId="5718"/>
    <cellStyle name="20% - 着色 4 3 4 3" xfId="5719"/>
    <cellStyle name="20% - 着色 2 4 2 2 2 2" xfId="5720"/>
    <cellStyle name="强调文字颜色 2 4 3" xfId="5721"/>
    <cellStyle name="20% - 着色 4 3 4 3 2" xfId="5722"/>
    <cellStyle name="60% - 强调文字颜色 2 2 2 6 2 3" xfId="5723"/>
    <cellStyle name="20% - 着色 2 4 2 2 2 2 2" xfId="5724"/>
    <cellStyle name="常规 12 2 6 3 3" xfId="5725"/>
    <cellStyle name="40% - 强调文字颜色 1 2 2 2 3 2 2" xfId="5726"/>
    <cellStyle name="常规 3 6 4" xfId="5727"/>
    <cellStyle name="20% - 着色 2 4 2 3" xfId="5728"/>
    <cellStyle name="输出 2 2 12 3" xfId="5729"/>
    <cellStyle name="20% - 着色 2 4 2 3 2" xfId="5730"/>
    <cellStyle name="20% - 着色 4 4 4 3" xfId="5731"/>
    <cellStyle name="输入 2 2 9 4" xfId="5732"/>
    <cellStyle name="20% - 着色 2 4 2 3 2 2" xfId="5733"/>
    <cellStyle name="常规 3 6 5" xfId="5734"/>
    <cellStyle name="20% - 着色 2 4 2 4" xfId="5735"/>
    <cellStyle name="常规 20 2 2 3 2 2 3" xfId="5736"/>
    <cellStyle name="常规 15 2 2 3 2 2 3" xfId="5737"/>
    <cellStyle name="20% - 着色 6 2 2 4" xfId="5738"/>
    <cellStyle name="常规 10 2 4 2 3" xfId="5739"/>
    <cellStyle name="20% - 着色 2 4 2 4 2" xfId="5740"/>
    <cellStyle name="20% - 着色 2 5" xfId="5741"/>
    <cellStyle name="20% - 着色 2 5 2" xfId="5742"/>
    <cellStyle name="常规 4 6 3 2" xfId="5743"/>
    <cellStyle name="20% - 着色 2 5 2 2 2" xfId="5744"/>
    <cellStyle name="常规 4 6 3 2 2" xfId="5745"/>
    <cellStyle name="20% - 着色 2 5 2 2 2 2" xfId="5746"/>
    <cellStyle name="常规 4 6 4" xfId="5747"/>
    <cellStyle name="40% - 强调文字颜色 6 2 5 2" xfId="5748"/>
    <cellStyle name="20% - 着色 2 5 2 3" xfId="5749"/>
    <cellStyle name="常规 4 6 4 2" xfId="5750"/>
    <cellStyle name="40% - 强调文字颜色 6 2 5 2 2" xfId="5751"/>
    <cellStyle name="20% - 着色 2 5 2 3 2" xfId="5752"/>
    <cellStyle name="20% - 着色 2 6" xfId="5753"/>
    <cellStyle name="常规 5 6 3" xfId="5754"/>
    <cellStyle name="20% - 着色 2 6 2 2" xfId="5755"/>
    <cellStyle name="常规 5 6 4" xfId="5756"/>
    <cellStyle name="40% - 强调文字颜色 6 3 5 2" xfId="5757"/>
    <cellStyle name="20% - 着色 2 6 2 3" xfId="5758"/>
    <cellStyle name="20% - 着色 2 7" xfId="5759"/>
    <cellStyle name="20% - 着色 2 7 2" xfId="5760"/>
    <cellStyle name="常规 6 6 3" xfId="5761"/>
    <cellStyle name="20% - 着色 2 7 2 2" xfId="5762"/>
    <cellStyle name="20% - 着色 2 8" xfId="5763"/>
    <cellStyle name="20% - 着色 3" xfId="5764"/>
    <cellStyle name="20% - 着色 3 2" xfId="5765"/>
    <cellStyle name="常规 21 3 2 4 2" xfId="5766"/>
    <cellStyle name="20% - 着色 3 2 2 2 3" xfId="5767"/>
    <cellStyle name="20% - 着色 3 2 2 2 3 2" xfId="5768"/>
    <cellStyle name="常规 6 3 6 2" xfId="5769"/>
    <cellStyle name="20% - 着色 3 2 2 2 3 3" xfId="5770"/>
    <cellStyle name="20% - 着色 3 3 5 2" xfId="5771"/>
    <cellStyle name="常规 21 3 2 4 3" xfId="5772"/>
    <cellStyle name="20% - 着色 3 2 2 2 4" xfId="5773"/>
    <cellStyle name="常规 13 10 4" xfId="5774"/>
    <cellStyle name="20% - 着色 3 3 5 2 2" xfId="5775"/>
    <cellStyle name="20% - 着色 3 2 2 2 4 2" xfId="5776"/>
    <cellStyle name="常规 6 4 5 2" xfId="5777"/>
    <cellStyle name="常规 10 5 2 2 3" xfId="5778"/>
    <cellStyle name="20% - 着色 3 2 2 3 2 3" xfId="5779"/>
    <cellStyle name="常规 10 5 2 3" xfId="5780"/>
    <cellStyle name="20% - 着色 3 2 2 3 3" xfId="5781"/>
    <cellStyle name="常规 10 5 3 2" xfId="5782"/>
    <cellStyle name="20% - 着色 3 2 2 4 2" xfId="5783"/>
    <cellStyle name="常规 10 5 3 2 2" xfId="5784"/>
    <cellStyle name="20% - 着色 3 2 2 4 2 2" xfId="5785"/>
    <cellStyle name="强调文字颜色 1 3 2 5 2" xfId="5786"/>
    <cellStyle name="常规 10 5 4" xfId="5787"/>
    <cellStyle name="20% - 着色 3 2 2 5" xfId="5788"/>
    <cellStyle name="常规 10 5 4 2" xfId="5789"/>
    <cellStyle name="20% - 着色 3 2 2 5 2" xfId="5790"/>
    <cellStyle name="20% - 着色 3 2 3 2 2 2" xfId="5791"/>
    <cellStyle name="常规 7 3 5 2" xfId="5792"/>
    <cellStyle name="20% - 着色 3 2 3 2 2 3" xfId="5793"/>
    <cellStyle name="适中 3 5" xfId="5794"/>
    <cellStyle name="常规 7 3 5 2 2" xfId="5795"/>
    <cellStyle name="40% - 强调文字颜色 4 3 6 2 2 3" xfId="5796"/>
    <cellStyle name="20% - 着色 3 2 3 2 2 3 2" xfId="5797"/>
    <cellStyle name="常规 21 3 3 4 2" xfId="5798"/>
    <cellStyle name="20% - 着色 3 2 3 2 3" xfId="5799"/>
    <cellStyle name="一般 2 7" xfId="5800"/>
    <cellStyle name="20% - 着色 3 2 3 2 3 2" xfId="5801"/>
    <cellStyle name="一般 2 8" xfId="5802"/>
    <cellStyle name="常规 7 3 6 2" xfId="5803"/>
    <cellStyle name="20% - 着色 3 2 3 2 3 3" xfId="5804"/>
    <cellStyle name="20% - 着色 3 4 5 2" xfId="5805"/>
    <cellStyle name="常规 21 3 3 4 3" xfId="5806"/>
    <cellStyle name="20% - 着色 3 2 3 2 4" xfId="5807"/>
    <cellStyle name="20% - 着色 3 2 3 2 4 2" xfId="5808"/>
    <cellStyle name="常规 10 6 2 2" xfId="5809"/>
    <cellStyle name="20% - 着色 3 2 3 3 2" xfId="5810"/>
    <cellStyle name="常规 10 6 2 3" xfId="5811"/>
    <cellStyle name="20% - 着色 3 2 3 3 3" xfId="5812"/>
    <cellStyle name="常规 10 6 2 3 2" xfId="5813"/>
    <cellStyle name="20% - 着色 3 2 3 3 3 2" xfId="5814"/>
    <cellStyle name="常规 10 6 3 2" xfId="5815"/>
    <cellStyle name="20% - 着色 3 2 3 4 2" xfId="5816"/>
    <cellStyle name="常规 10 6 4" xfId="5817"/>
    <cellStyle name="20% - 着色 3 2 3 5" xfId="5818"/>
    <cellStyle name="常规 10 6 4 2" xfId="5819"/>
    <cellStyle name="20% - 着色 3 2 3 5 2" xfId="5820"/>
    <cellStyle name="20% - 着色 4 3" xfId="5821"/>
    <cellStyle name="适中 2 10 3" xfId="5822"/>
    <cellStyle name="20% - 着色 3 2 4 2 2 2" xfId="5823"/>
    <cellStyle name="20% - 着色 4 3 2" xfId="5824"/>
    <cellStyle name="20% - 着色 3 2 4 2 2 2 2" xfId="5825"/>
    <cellStyle name="注释 3 2 2 3 2" xfId="5826"/>
    <cellStyle name="20% - 着色 4 4" xfId="5827"/>
    <cellStyle name="常规 8 3 5 2" xfId="5828"/>
    <cellStyle name="20% - 着色 3 2 4 2 2 3" xfId="5829"/>
    <cellStyle name="20% - 着色 3 2 4 2 3" xfId="5830"/>
    <cellStyle name="20% - 着色 5 3" xfId="5831"/>
    <cellStyle name="20% - 着色 3 2 4 2 3 2" xfId="5832"/>
    <cellStyle name="常规 10 7 2 2" xfId="5833"/>
    <cellStyle name="20% - 着色 3 2 4 3 2" xfId="5834"/>
    <cellStyle name="常规 10 7 2 3" xfId="5835"/>
    <cellStyle name="20% - 着色 3 2 4 3 3" xfId="5836"/>
    <cellStyle name="检查单元格 3 8 2" xfId="5837"/>
    <cellStyle name="常规 12 2 2 2 5" xfId="5838"/>
    <cellStyle name="20% - 着色 3 2 5 2 2 2" xfId="5839"/>
    <cellStyle name="检查单元格 3 9" xfId="5840"/>
    <cellStyle name="20% - 着色 3 2 5 2 3" xfId="5841"/>
    <cellStyle name="常规 10 8 2" xfId="5842"/>
    <cellStyle name="20% - 着色 3 2 5 3" xfId="5843"/>
    <cellStyle name="常规 10 8 2 2" xfId="5844"/>
    <cellStyle name="20% - 着色 3 2 5 3 2" xfId="5845"/>
    <cellStyle name="20% - 着色 6 3 2 3 3 2" xfId="5846"/>
    <cellStyle name="20% - 着色 3 2 6" xfId="5847"/>
    <cellStyle name="20% - 着色 3 2 7" xfId="5848"/>
    <cellStyle name="20% - 着色 3 3" xfId="5849"/>
    <cellStyle name="20% - 着色 3 3 2" xfId="5850"/>
    <cellStyle name="20% - 着色 3 3 2 2" xfId="5851"/>
    <cellStyle name="常规 14 2 2 2 2 2 3" xfId="5852"/>
    <cellStyle name="40% - 强调文字颜色 4 3 10 3" xfId="5853"/>
    <cellStyle name="20% - 着色 3 3 2 2 2" xfId="5854"/>
    <cellStyle name="20% - 着色 3 3 2 2 2 2" xfId="5855"/>
    <cellStyle name="20% - 着色 3 3 2 2 2 2 2" xfId="5856"/>
    <cellStyle name="20% - 着色 3 3 2 2 2 2 2 2" xfId="5857"/>
    <cellStyle name="常规 11 5 2 2" xfId="5858"/>
    <cellStyle name="20% - 着色 3 3 2 3 2" xfId="5859"/>
    <cellStyle name="常规 20 3 3 2" xfId="5860"/>
    <cellStyle name="常规 15 3 3 2" xfId="5861"/>
    <cellStyle name="常规 11 5 2 2 3" xfId="5862"/>
    <cellStyle name="20% - 着色 3 3 2 3 2 3" xfId="5863"/>
    <cellStyle name="常规 11 5 3" xfId="5864"/>
    <cellStyle name="20% - 着色 3 3 2 4" xfId="5865"/>
    <cellStyle name="常规 11 5 3 2" xfId="5866"/>
    <cellStyle name="20% - 着色 3 3 2 4 2" xfId="5867"/>
    <cellStyle name="常规 23 2 2 6 3" xfId="5868"/>
    <cellStyle name="常规 11 5 3 2 2" xfId="5869"/>
    <cellStyle name="20% - 着色 3 3 2 4 2 2" xfId="5870"/>
    <cellStyle name="常规 11 5 4" xfId="5871"/>
    <cellStyle name="20% - 着色 3 3 2 5" xfId="5872"/>
    <cellStyle name="常规 11 5 4 2" xfId="5873"/>
    <cellStyle name="20% - 着色 3 3 2 5 2" xfId="5874"/>
    <cellStyle name="20% - 着色 3 3 3" xfId="5875"/>
    <cellStyle name="20% - 着色 3 3 3 2" xfId="5876"/>
    <cellStyle name="20% - 着色 3 3 3 2 2 2" xfId="5877"/>
    <cellStyle name="20% - 着色 3 3 3 2 2 2 2" xfId="5878"/>
    <cellStyle name="常规 11 6 2 2" xfId="5879"/>
    <cellStyle name="20% - 着色 3 3 3 3 2" xfId="5880"/>
    <cellStyle name="常规 11 6 2 2 2" xfId="5881"/>
    <cellStyle name="20% - 着色 3 3 3 3 2 2" xfId="5882"/>
    <cellStyle name="常规 11 6 3" xfId="5883"/>
    <cellStyle name="20% - 着色 3 3 3 4" xfId="5884"/>
    <cellStyle name="20% - 着色 3 3 4 2 2" xfId="5885"/>
    <cellStyle name="常规 11 7 2" xfId="5886"/>
    <cellStyle name="20% - 着色 3 3 4 3" xfId="5887"/>
    <cellStyle name="常规 11 8 2" xfId="5888"/>
    <cellStyle name="20% - 着色 3 3 5 3" xfId="5889"/>
    <cellStyle name="20% - 着色 3 3 6" xfId="5890"/>
    <cellStyle name="20% - 着色 3 3 6 2" xfId="5891"/>
    <cellStyle name="注释 3 2 2 2 2" xfId="5892"/>
    <cellStyle name="20% - 着色 3 4" xfId="5893"/>
    <cellStyle name="注释 3 2 2 2 2 2" xfId="5894"/>
    <cellStyle name="20% - 着色 3 4 2" xfId="5895"/>
    <cellStyle name="注释 3 2 2 2 2 2 2" xfId="5896"/>
    <cellStyle name="20% - 着色 3 4 2 2" xfId="5897"/>
    <cellStyle name="20% - 着色 3 4 2 2 2" xfId="5898"/>
    <cellStyle name="20% - 着色 3 4 2 2 2 2" xfId="5899"/>
    <cellStyle name="20% - 着色 3 4 2 2 2 2 2" xfId="5900"/>
    <cellStyle name="注释 3 2 2 2 2 2 3" xfId="5901"/>
    <cellStyle name="常规 12 5 2" xfId="5902"/>
    <cellStyle name="20% - 着色 3 4 2 3" xfId="5903"/>
    <cellStyle name="常规 12 5 2 2" xfId="5904"/>
    <cellStyle name="20% - 着色 3 4 2 3 2" xfId="5905"/>
    <cellStyle name="常规 12 5 2 2 2" xfId="5906"/>
    <cellStyle name="20% - 着色 3 4 2 3 2 2" xfId="5907"/>
    <cellStyle name="常规 12 5 3" xfId="5908"/>
    <cellStyle name="20% - 着色 3 4 2 4" xfId="5909"/>
    <cellStyle name="常规 12 5 3 2" xfId="5910"/>
    <cellStyle name="常规 11 2 4 2 3" xfId="5911"/>
    <cellStyle name="20% - 着色 3 4 2 4 2" xfId="5912"/>
    <cellStyle name="20% - 着色 3 4 3 2 2 2" xfId="5913"/>
    <cellStyle name="40% - 强调文字颜色 1 2 2 2 3" xfId="5914"/>
    <cellStyle name="20% - 着色 3 4 3 3 2" xfId="5915"/>
    <cellStyle name="20% - 着色 3 4 4 2 2" xfId="5916"/>
    <cellStyle name="常规 12 7 2" xfId="5917"/>
    <cellStyle name="20% - 着色 3 4 4 3" xfId="5918"/>
    <cellStyle name="20% - 着色 3 4 5" xfId="5919"/>
    <cellStyle name="注释 3 2 2 2 3" xfId="5920"/>
    <cellStyle name="40% - 强调文字颜色 4 2 2 4 3 2 2" xfId="5921"/>
    <cellStyle name="20% - 着色 3 5" xfId="5922"/>
    <cellStyle name="20% - 着色 6 6 2 2" xfId="5923"/>
    <cellStyle name="注释 3 2 2 2 3 2" xfId="5924"/>
    <cellStyle name="20% - 着色 3 5 2" xfId="5925"/>
    <cellStyle name="20% - 着色 6 6 2 2 2" xfId="5926"/>
    <cellStyle name="20% - 着色 3 5 2 2" xfId="5927"/>
    <cellStyle name="20% - 着色 3 5 2 2 2" xfId="5928"/>
    <cellStyle name="20% - 着色 3 5 2 2 2 2" xfId="5929"/>
    <cellStyle name="常规 13 5 2" xfId="5930"/>
    <cellStyle name="20% - 着色 3 5 2 3" xfId="5931"/>
    <cellStyle name="常规 13 5 2 2" xfId="5932"/>
    <cellStyle name="20% - 着色 3 5 2 3 2" xfId="5933"/>
    <cellStyle name="20% - 着色 3 5 3 2 2" xfId="5934"/>
    <cellStyle name="常规 13 6 2" xfId="5935"/>
    <cellStyle name="20% - 着色 3 5 3 3" xfId="5936"/>
    <cellStyle name="强调文字颜色 2 2 2 10" xfId="5937"/>
    <cellStyle name="20% - 着色 3 5 4 2" xfId="5938"/>
    <cellStyle name="40% - 强调文字颜色 2 3 5 4" xfId="5939"/>
    <cellStyle name="20% - 着色 6 4 3 2 2 2" xfId="5940"/>
    <cellStyle name="20% - 着色 3 6 2" xfId="5941"/>
    <cellStyle name="20% - 着色 3 6 2 2" xfId="5942"/>
    <cellStyle name="20% - 着色 3 6 2 2 2" xfId="5943"/>
    <cellStyle name="常规 14 5 2" xfId="5944"/>
    <cellStyle name="20% - 着色 3 6 2 3" xfId="5945"/>
    <cellStyle name="20% - 着色 4 2 2 2 2 2" xfId="5946"/>
    <cellStyle name="20% - 着色 3 6 3 2" xfId="5947"/>
    <cellStyle name="20% - 着色 6 4 3 2 3" xfId="5948"/>
    <cellStyle name="注释 3 2 2 2 5" xfId="5949"/>
    <cellStyle name="20% - 着色 3 7" xfId="5950"/>
    <cellStyle name="注释 3 2 2 2 5 2" xfId="5951"/>
    <cellStyle name="20% - 着色 3 7 2" xfId="5952"/>
    <cellStyle name="20% - 着色 3 7 2 2" xfId="5953"/>
    <cellStyle name="20% - 着色 4 2 2 3 2" xfId="5954"/>
    <cellStyle name="20% - 着色 3 7 3" xfId="5955"/>
    <cellStyle name="20% - 着色 4" xfId="5956"/>
    <cellStyle name="20% - 着色 4 2 2 2 2 2 2" xfId="5957"/>
    <cellStyle name="20% - 着色 4 2 2 2 2 3" xfId="5958"/>
    <cellStyle name="20% - 着色 4 2 2 2 2 3 2" xfId="5959"/>
    <cellStyle name="常规 3 2 2 3 3 2" xfId="5960"/>
    <cellStyle name="常规 22 3 2 4 2" xfId="5961"/>
    <cellStyle name="20% - 着色 4 2 2 2 3" xfId="5962"/>
    <cellStyle name="常规 3 2 2 3 3 2 2" xfId="5963"/>
    <cellStyle name="20% - 着色 4 2 2 2 3 2" xfId="5964"/>
    <cellStyle name="20% - 着色 4 2 2 2 3 2 2" xfId="5965"/>
    <cellStyle name="20% - 着色 4 2 2 3 2 2" xfId="5966"/>
    <cellStyle name="40% - 着色 4 2 2 4 3" xfId="5967"/>
    <cellStyle name="20% - 着色 4 2 2 3 2 2 2" xfId="5968"/>
    <cellStyle name="20% - 着色 4 2 2 3 2 3" xfId="5969"/>
    <cellStyle name="常规 3 2 2 3 4 2" xfId="5970"/>
    <cellStyle name="20% - 着色 4 2 2 3 3" xfId="5971"/>
    <cellStyle name="20% - 着色 4 2 2 3 3 2" xfId="5972"/>
    <cellStyle name="20% - 着色 4 2 3" xfId="5973"/>
    <cellStyle name="40% - 强调文字颜色 4 2 2 2 3 3 2" xfId="5974"/>
    <cellStyle name="20% - 着色 4 6 3 2" xfId="5975"/>
    <cellStyle name="20% - 着色 4 2 3 2 2 2" xfId="5976"/>
    <cellStyle name="60% - 着色 1 3 2 3 4" xfId="5977"/>
    <cellStyle name="60% - 强调文字颜色 6 2 2 3 2 3" xfId="5978"/>
    <cellStyle name="20% - 着色 4 2 3 2 2 2 2" xfId="5979"/>
    <cellStyle name="40% - 着色 1 8" xfId="5980"/>
    <cellStyle name="20% - 着色 4 2 3 2 2 2 2 2" xfId="5981"/>
    <cellStyle name="40% - 着色 2 4 3 2 3" xfId="5982"/>
    <cellStyle name="20% - 着色 6 2 3 3 2" xfId="5983"/>
    <cellStyle name="40% - 强调文字颜色 6 2 2 8 2 2 3 2" xfId="5984"/>
    <cellStyle name="20% - 着色 4 2 3 2 2 3" xfId="5985"/>
    <cellStyle name="20% - 着色 6 2 3 3 2 2" xfId="5986"/>
    <cellStyle name="20% - 着色 4 2 3 2 2 3 2" xfId="5987"/>
    <cellStyle name="好 5 2" xfId="5988"/>
    <cellStyle name="常规 3 2 2 4 3 2" xfId="5989"/>
    <cellStyle name="常规 22 3 3 4 2" xfId="5990"/>
    <cellStyle name="20% - 着色 4 2 3 2 3" xfId="5991"/>
    <cellStyle name="好 5 2 2" xfId="5992"/>
    <cellStyle name="20% - 着色 4 2 3 2 3 2" xfId="5993"/>
    <cellStyle name="好 5 2 2 2" xfId="5994"/>
    <cellStyle name="60% - 强调文字颜色 6 2 2 4 2 3" xfId="5995"/>
    <cellStyle name="20% - 着色 4 2 3 2 3 2 2" xfId="5996"/>
    <cellStyle name="20% - 着色 6 2 3 4 2" xfId="5997"/>
    <cellStyle name="好 5 2 3" xfId="5998"/>
    <cellStyle name="20% - 着色 4 2 3 2 3 3" xfId="5999"/>
    <cellStyle name="40% - 强调文字颜色 4 2 2 2 4 3" xfId="6000"/>
    <cellStyle name="20% - 着色 4 7 3" xfId="6001"/>
    <cellStyle name="20% - 着色 4 2 3 3 2" xfId="6002"/>
    <cellStyle name="20% - 着色 4 2 3 3 2 2" xfId="6003"/>
    <cellStyle name="20% - 着色 4 2 3 3 3" xfId="6004"/>
    <cellStyle name="20% - 着色 4 2 3 3 3 2" xfId="6005"/>
    <cellStyle name="20% - 着色 4 2 3 4 2" xfId="6006"/>
    <cellStyle name="20% - 着色 4 2 3 4 2 2" xfId="6007"/>
    <cellStyle name="20% - 着色 4 2 3 4 3" xfId="6008"/>
    <cellStyle name="20% - 着色 4 2 3 5" xfId="6009"/>
    <cellStyle name="20% - 着色 4 2 3 5 2" xfId="6010"/>
    <cellStyle name="20% - 着色 5 6 3 2" xfId="6011"/>
    <cellStyle name="20% - 着色 4 2 4 2 2 2" xfId="6012"/>
    <cellStyle name="60% - 着色 2 3 2 3 4" xfId="6013"/>
    <cellStyle name="20% - 着色 4 2 4 2 2 2 2" xfId="6014"/>
    <cellStyle name="20% - 着色 6 3 3 3 2" xfId="6015"/>
    <cellStyle name="20% - 着色 4 2 4 2 2 3" xfId="6016"/>
    <cellStyle name="20% - 着色 5 7 3" xfId="6017"/>
    <cellStyle name="60% - 强调文字颜色 2 2 10 3" xfId="6018"/>
    <cellStyle name="20% - 着色 4 2 4 3 2" xfId="6019"/>
    <cellStyle name="注释 3 2 2 3 3" xfId="6020"/>
    <cellStyle name="40% - 强调文字颜色 4 2 2 2 2" xfId="6021"/>
    <cellStyle name="20% - 着色 4 5" xfId="6022"/>
    <cellStyle name="20% - 着色 6 6 3 2" xfId="6023"/>
    <cellStyle name="解释性文本 2 2 4 2 2" xfId="6024"/>
    <cellStyle name="20% - 着色 4 2 5 2 2 2" xfId="6025"/>
    <cellStyle name="20% - 着色 4 2 6" xfId="6026"/>
    <cellStyle name="20% - 着色 4 2 7" xfId="6027"/>
    <cellStyle name="20% - 着色 4 3 2 2" xfId="6028"/>
    <cellStyle name="常规 33 5" xfId="6029"/>
    <cellStyle name="常规 28 5" xfId="6030"/>
    <cellStyle name="常规 14 2 3 2 2 2 3" xfId="6031"/>
    <cellStyle name="20% - 着色 4 3 2 2 2" xfId="6032"/>
    <cellStyle name="20% - 着色 6 4 5" xfId="6033"/>
    <cellStyle name="常规 28 5 2" xfId="6034"/>
    <cellStyle name="20% - 着色 4 3 2 2 2 2" xfId="6035"/>
    <cellStyle name="常规 28 5 2 2 2" xfId="6036"/>
    <cellStyle name="常规 2 2 3 3 3" xfId="6037"/>
    <cellStyle name="常规 13 2 2 3 2 4" xfId="6038"/>
    <cellStyle name="20% - 着色 4 3 2 2 2 2 2 2" xfId="6039"/>
    <cellStyle name="常规 28 5 2 3" xfId="6040"/>
    <cellStyle name="20% - 着色 4 3 2 2 2 2 3" xfId="6041"/>
    <cellStyle name="强调文字颜色 5 3 12" xfId="6042"/>
    <cellStyle name="常规 28 5 3 2" xfId="6043"/>
    <cellStyle name="20% - 着色 4 3 2 2 2 3 2" xfId="6044"/>
    <cellStyle name="常规 3 2 3 3 3 2" xfId="6045"/>
    <cellStyle name="常规 28 6" xfId="6046"/>
    <cellStyle name="20% - 着色 4 3 2 2 3" xfId="6047"/>
    <cellStyle name="常规 28 6 2" xfId="6048"/>
    <cellStyle name="20% - 着色 4 3 2 2 3 2" xfId="6049"/>
    <cellStyle name="强调文字颜色 5 2 2 2 3 2 2" xfId="6050"/>
    <cellStyle name="常规 28 6 3" xfId="6051"/>
    <cellStyle name="20% - 着色 4 3 2 2 3 3" xfId="6052"/>
    <cellStyle name="20% - 着色 4 3 2 3" xfId="6053"/>
    <cellStyle name="常规 34 5" xfId="6054"/>
    <cellStyle name="常规 29 5" xfId="6055"/>
    <cellStyle name="20% - 着色 4 3 2 3 2" xfId="6056"/>
    <cellStyle name="常规 29 5 3" xfId="6057"/>
    <cellStyle name="20% - 着色 4 3 2 3 2 3" xfId="6058"/>
    <cellStyle name="常规 29 6" xfId="6059"/>
    <cellStyle name="20% - 着色 4 3 2 3 3" xfId="6060"/>
    <cellStyle name="20% - 着色 4 3 2 3 3 2" xfId="6061"/>
    <cellStyle name="强调文字颜色 1 3 3" xfId="6062"/>
    <cellStyle name="常规 78 5" xfId="6063"/>
    <cellStyle name="20% - 着色 4 3 3 2 2" xfId="6064"/>
    <cellStyle name="强调文字颜色 1 3 3 2" xfId="6065"/>
    <cellStyle name="20% - 着色 4 3 3 2 2 2" xfId="6066"/>
    <cellStyle name="强调文字颜色 1 3 4" xfId="6067"/>
    <cellStyle name="常规 78 6" xfId="6068"/>
    <cellStyle name="20% - 着色 4 3 3 2 3" xfId="6069"/>
    <cellStyle name="强调文字颜色 1 3 4 2" xfId="6070"/>
    <cellStyle name="20% - 着色 4 3 3 2 3 2" xfId="6071"/>
    <cellStyle name="20% - 着色 4 3 3 3" xfId="6072"/>
    <cellStyle name="强调文字颜色 1 4 3" xfId="6073"/>
    <cellStyle name="常规 79 5" xfId="6074"/>
    <cellStyle name="20% - 着色 4 3 3 3 2" xfId="6075"/>
    <cellStyle name="20% - 着色 4 3 3 3 2 2" xfId="6076"/>
    <cellStyle name="强调文字颜色 1 4 4" xfId="6077"/>
    <cellStyle name="20% - 着色 4 3 3 3 3" xfId="6078"/>
    <cellStyle name="20% - 着色 4 3 3 4 2" xfId="6079"/>
    <cellStyle name="强调文字颜色 2 3 3" xfId="6080"/>
    <cellStyle name="20% - 着色 4 3 4 2 2" xfId="6081"/>
    <cellStyle name="强调文字颜色 2 3 3 2" xfId="6082"/>
    <cellStyle name="20% - 着色 4 3 4 2 2 2" xfId="6083"/>
    <cellStyle name="20% - 着色 4 3 6" xfId="6084"/>
    <cellStyle name="注释 3 2 2 3 2 2" xfId="6085"/>
    <cellStyle name="20% - 着色 4 4 2" xfId="6086"/>
    <cellStyle name="20% - 着色 4 4 2 2" xfId="6087"/>
    <cellStyle name="20% - 着色 4 4 2 2 2" xfId="6088"/>
    <cellStyle name="20% - 着色 4 4 2 2 2 2" xfId="6089"/>
    <cellStyle name="20% - 着色 4 4 2 2 2 2 2" xfId="6090"/>
    <cellStyle name="20% - 着色 4 4 2 2 3 2" xfId="6091"/>
    <cellStyle name="20% - 着色 4 4 2 3" xfId="6092"/>
    <cellStyle name="20% - 着色 4 4 2 3 2" xfId="6093"/>
    <cellStyle name="20% - 着色 4 4 2 3 2 2" xfId="6094"/>
    <cellStyle name="20% - 着色 4 4 2 3 3" xfId="6095"/>
    <cellStyle name="着色 1 2 8 2" xfId="6096"/>
    <cellStyle name="20% - 着色 4 4 3 2 2 2" xfId="6097"/>
    <cellStyle name="20% - 着色 4 4 3 2 3" xfId="6098"/>
    <cellStyle name="20% - 着色 4 4 3 3 2" xfId="6099"/>
    <cellStyle name="20% - 着色 4 4 5" xfId="6100"/>
    <cellStyle name="40% - 强调文字颜色 4 2 2 2 2 2" xfId="6101"/>
    <cellStyle name="20% - 着色 4 5 2" xfId="6102"/>
    <cellStyle name="40% - 强调文字颜色 4 2 2 2 2 2 2" xfId="6103"/>
    <cellStyle name="20% - 着色 4 5 2 2" xfId="6104"/>
    <cellStyle name="40% - 强调文字颜色 4 2 2 2 2 2 2 2" xfId="6105"/>
    <cellStyle name="20% - 着色 4 5 2 2 2" xfId="6106"/>
    <cellStyle name="输入 4 2 2 3" xfId="6107"/>
    <cellStyle name="40% - 强调文字颜色 4 2 2 2 2 2 2 2 2" xfId="6108"/>
    <cellStyle name="20% - 着色 4 5 2 2 2 2" xfId="6109"/>
    <cellStyle name="20% - 着色 6 2 2 2 2" xfId="6110"/>
    <cellStyle name="40% - 强调文字颜色 4 2 2 2 2 2 3" xfId="6111"/>
    <cellStyle name="20% - 着色 4 5 2 3" xfId="6112"/>
    <cellStyle name="40% - 强调文字颜色 4 2 2 2 2 3 2 2" xfId="6113"/>
    <cellStyle name="20% - 着色 4 5 3 2 2" xfId="6114"/>
    <cellStyle name="40% - 着色 2 4 2 2 3" xfId="6115"/>
    <cellStyle name="20% - 着色 6 2 2 3 2" xfId="6116"/>
    <cellStyle name="40% - 强调文字颜色 4 2 2 2 2 3 3" xfId="6117"/>
    <cellStyle name="20% - 着色 4 5 3 3" xfId="6118"/>
    <cellStyle name="20% - 着色 6 4 3 3 2" xfId="6119"/>
    <cellStyle name="注释 3 2 2 3 4" xfId="6120"/>
    <cellStyle name="40% - 强调文字颜色 4 2 2 2 3" xfId="6121"/>
    <cellStyle name="20% - 着色 4 6" xfId="6122"/>
    <cellStyle name="40% - 强调文字颜色 4 2 2 2 3 2" xfId="6123"/>
    <cellStyle name="20% - 着色 4 6 2" xfId="6124"/>
    <cellStyle name="40% - 强调文字颜色 4 2 2 2 3 2 2" xfId="6125"/>
    <cellStyle name="20% - 着色 4 6 2 2" xfId="6126"/>
    <cellStyle name="60% - 着色 6 3 2 2 2 2 3" xfId="6127"/>
    <cellStyle name="40% - 强调文字颜色 4 2 2 2 3 2 2 2" xfId="6128"/>
    <cellStyle name="20% - 着色 4 6 2 2 2" xfId="6129"/>
    <cellStyle name="20% - 着色 6 2 3 2 2" xfId="6130"/>
    <cellStyle name="40% - 强调文字颜色 4 2 2 2 3 2 3" xfId="6131"/>
    <cellStyle name="20% - 着色 4 6 2 3" xfId="6132"/>
    <cellStyle name="40% - 强调文字颜色 4 2 2 2 4" xfId="6133"/>
    <cellStyle name="20% - 着色 4 7" xfId="6134"/>
    <cellStyle name="40% - 强调文字颜色 4 2 2 2 4 2 2" xfId="6135"/>
    <cellStyle name="20% - 着色 4 7 2 2" xfId="6136"/>
    <cellStyle name="40% - 强调文字颜色 4 2 2 2 5" xfId="6137"/>
    <cellStyle name="20% - 着色 4 8" xfId="6138"/>
    <cellStyle name="40% - 强调文字颜色 4 2 2 2 5 2" xfId="6139"/>
    <cellStyle name="20% - 着色 4 8 2" xfId="6140"/>
    <cellStyle name="20% - 着色 5" xfId="6141"/>
    <cellStyle name="20% - 着色 5 2 2" xfId="6142"/>
    <cellStyle name="20% - 着色 5 2 2 2 2 2" xfId="6143"/>
    <cellStyle name="20% - 着色 5 2 2 2 2 3" xfId="6144"/>
    <cellStyle name="常规 18 3 2 4 2" xfId="6145"/>
    <cellStyle name="40% - 着色 2 2" xfId="6146"/>
    <cellStyle name="20% - 着色 5 2 2 2 3" xfId="6147"/>
    <cellStyle name="常规 18 3 2 4 3" xfId="6148"/>
    <cellStyle name="40% - 着色 2 3" xfId="6149"/>
    <cellStyle name="20% - 着色 5 2 2 2 4" xfId="6150"/>
    <cellStyle name="常规 4 2 2 5 5" xfId="6151"/>
    <cellStyle name="40% - 强调文字颜色 1 2 2 11" xfId="6152"/>
    <cellStyle name="常规 4 4 5 5" xfId="6153"/>
    <cellStyle name="40% - 着色 1 4 2 2 3 2" xfId="6154"/>
    <cellStyle name="20% - 着色 5 2 2 3 2 2" xfId="6155"/>
    <cellStyle name="40% - 强调文字颜色 1 2 2 11 2" xfId="6156"/>
    <cellStyle name="20% - 着色 5 2 2 3 2 2 2" xfId="6157"/>
    <cellStyle name="20% - 着色 5 2 2 3 2 3" xfId="6158"/>
    <cellStyle name="40% - 着色 4 2" xfId="6159"/>
    <cellStyle name="20% - 着色 5 2 2 4 3" xfId="6160"/>
    <cellStyle name="20% - 着色 5 2 2 5 2" xfId="6161"/>
    <cellStyle name="20% - 着色 5 2 3" xfId="6162"/>
    <cellStyle name="强调文字颜色 4 2 2 10" xfId="6163"/>
    <cellStyle name="40% - 强调文字颜色 6 3 2 3 5" xfId="6164"/>
    <cellStyle name="20% - 着色 5 2 3 2 2 2" xfId="6165"/>
    <cellStyle name="20% - 着色 5 2 3 2 2 2 2" xfId="6166"/>
    <cellStyle name="20% - 着色 5 2 3 2 2 2 2 2" xfId="6167"/>
    <cellStyle name="强调文字颜色 4 2 2 11" xfId="6168"/>
    <cellStyle name="20% - 着色 5 2 3 2 2 3" xfId="6169"/>
    <cellStyle name="强调文字颜色 4 2 2 11 2" xfId="6170"/>
    <cellStyle name="20% - 着色 5 2 3 2 2 3 2" xfId="6171"/>
    <cellStyle name="20% - 着色 5 2 3 2 3" xfId="6172"/>
    <cellStyle name="常规 2 3 2 9 2" xfId="6173"/>
    <cellStyle name="40% - 强调文字颜色 5 3 10 2" xfId="6174"/>
    <cellStyle name="20% - 着色 5 2 3 2 4" xfId="6175"/>
    <cellStyle name="20% - 着色 5 2 3 3 2 2 2" xfId="6176"/>
    <cellStyle name="20% - 着色 5 2 3 4 2 2" xfId="6177"/>
    <cellStyle name="20% - 着色 5 2 3 4 3" xfId="6178"/>
    <cellStyle name="20% - 着色 5 2 3 5 2" xfId="6179"/>
    <cellStyle name="20% - 着色 6 2 3 3 3" xfId="6180"/>
    <cellStyle name="常规 61 4" xfId="6181"/>
    <cellStyle name="常规 6 3 5 5" xfId="6182"/>
    <cellStyle name="常规 56 4" xfId="6183"/>
    <cellStyle name="20% - 着色 5 2 4 2 2 2" xfId="6184"/>
    <cellStyle name="20% - 着色 6 2 3 3 3 2" xfId="6185"/>
    <cellStyle name="常规 61 4 2" xfId="6186"/>
    <cellStyle name="常规 56 4 2" xfId="6187"/>
    <cellStyle name="20% - 着色 5 2 4 2 2 2 2" xfId="6188"/>
    <cellStyle name="20% - 着色 5 2 4 2 3" xfId="6189"/>
    <cellStyle name="20% - 着色 6 2 3 4 3" xfId="6190"/>
    <cellStyle name="常规 62 4" xfId="6191"/>
    <cellStyle name="常规 57 4" xfId="6192"/>
    <cellStyle name="20% - 着色 5 2 4 2 3 2" xfId="6193"/>
    <cellStyle name="20% - 着色 5 2 4 3 2" xfId="6194"/>
    <cellStyle name="20% - 着色 5 2 4 3 3" xfId="6195"/>
    <cellStyle name="20% - 着色 5 2 4 4 2" xfId="6196"/>
    <cellStyle name="链接单元格 2 2 7 4 2" xfId="6197"/>
    <cellStyle name="20% - 着色 6 3 3 3 3" xfId="6198"/>
    <cellStyle name="常规 7 3 5 5" xfId="6199"/>
    <cellStyle name="20% - 着色 5 2 5 2 2 2" xfId="6200"/>
    <cellStyle name="20% - 着色 5 2 5 2 3" xfId="6201"/>
    <cellStyle name="60% - 着色 1 2 2 2 2 4" xfId="6202"/>
    <cellStyle name="20% - 着色 5 2 5 3 2" xfId="6203"/>
    <cellStyle name="检查单元格 2 2 8 3 3" xfId="6204"/>
    <cellStyle name="20% - 着色 5 2 6" xfId="6205"/>
    <cellStyle name="60% - 强调文字颜色 2 2 2 2 3 2 4" xfId="6206"/>
    <cellStyle name="20% - 着色 5 2 6 3" xfId="6207"/>
    <cellStyle name="强调文字颜色 6 3 2 2 2" xfId="6208"/>
    <cellStyle name="20% - 着色 5 2 7" xfId="6209"/>
    <cellStyle name="60% - 着色 5 3 2" xfId="6210"/>
    <cellStyle name="20% - 着色 5 3 2 2 2" xfId="6211"/>
    <cellStyle name="常规 13 2 3 5" xfId="6212"/>
    <cellStyle name="60% - 着色 5 3 2 2" xfId="6213"/>
    <cellStyle name="20% - 着色 5 3 2 2 2 2" xfId="6214"/>
    <cellStyle name="常规 9 7 4" xfId="6215"/>
    <cellStyle name="60% - 着色 5 3 2 2 2" xfId="6216"/>
    <cellStyle name="20% - 着色 5 3 2 2 2 2 2" xfId="6217"/>
    <cellStyle name="常规 9 7 5" xfId="6218"/>
    <cellStyle name="60% - 着色 5 3 2 2 3" xfId="6219"/>
    <cellStyle name="20% - 着色 5 3 2 2 2 2 3" xfId="6220"/>
    <cellStyle name="60% - 着色 5 3 2 3 2" xfId="6221"/>
    <cellStyle name="20% - 着色 5 3 2 2 2 3 2" xfId="6222"/>
    <cellStyle name="60% - 着色 5 3 3" xfId="6223"/>
    <cellStyle name="20% - 着色 5 3 2 2 3" xfId="6224"/>
    <cellStyle name="常规 13 2 4 5" xfId="6225"/>
    <cellStyle name="60% - 着色 5 3 3 2" xfId="6226"/>
    <cellStyle name="20% - 着色 5 3 2 2 3 2" xfId="6227"/>
    <cellStyle name="常规 13 2 4 6" xfId="6228"/>
    <cellStyle name="60% - 着色 5 3 3 3" xfId="6229"/>
    <cellStyle name="20% - 着色 5 3 2 2 3 3" xfId="6230"/>
    <cellStyle name="60% - 着色 5 3 4" xfId="6231"/>
    <cellStyle name="20% - 着色 5 3 2 2 4" xfId="6232"/>
    <cellStyle name="常规 13 2 5 5" xfId="6233"/>
    <cellStyle name="60% - 着色 5 3 4 2" xfId="6234"/>
    <cellStyle name="20% - 着色 5 3 2 2 4 2" xfId="6235"/>
    <cellStyle name="常规 20 2 2 2 3 2 2" xfId="6236"/>
    <cellStyle name="常规 15 2 2 2 3 2 2" xfId="6237"/>
    <cellStyle name="60% - 着色 5 4" xfId="6238"/>
    <cellStyle name="20% - 着色 5 3 2 3" xfId="6239"/>
    <cellStyle name="60% - 着色 5 4 2" xfId="6240"/>
    <cellStyle name="40% - 着色 1 5 2 2 3" xfId="6241"/>
    <cellStyle name="20% - 着色 5 3 2 3 2" xfId="6242"/>
    <cellStyle name="常规 23 6" xfId="6243"/>
    <cellStyle name="常规 18 6" xfId="6244"/>
    <cellStyle name="常规 13 3 3 5" xfId="6245"/>
    <cellStyle name="60% - 着色 5 4 2 2" xfId="6246"/>
    <cellStyle name="20% - 着色 5 3 2 3 2 2" xfId="6247"/>
    <cellStyle name="常规 23 6 2" xfId="6248"/>
    <cellStyle name="常规 18 6 2" xfId="6249"/>
    <cellStyle name="60% - 着色 5 4 2 2 2" xfId="6250"/>
    <cellStyle name="20% - 着色 5 3 2 3 2 2 2" xfId="6251"/>
    <cellStyle name="常规 23 7" xfId="6252"/>
    <cellStyle name="常规 18 7" xfId="6253"/>
    <cellStyle name="60% - 着色 5 4 2 3" xfId="6254"/>
    <cellStyle name="20% - 着色 5 3 2 3 2 3" xfId="6255"/>
    <cellStyle name="常规 24 6" xfId="6256"/>
    <cellStyle name="常规 19 6" xfId="6257"/>
    <cellStyle name="60% - 着色 5 4 3 2" xfId="6258"/>
    <cellStyle name="20% - 着色 5 3 2 3 3 2" xfId="6259"/>
    <cellStyle name="60% - 着色 5 5 2" xfId="6260"/>
    <cellStyle name="20% - 着色 5 3 2 4 2" xfId="6261"/>
    <cellStyle name="60% - 着色 5 5 3" xfId="6262"/>
    <cellStyle name="20% - 着色 5 3 2 4 3" xfId="6263"/>
    <cellStyle name="60% - 着色 5 6" xfId="6264"/>
    <cellStyle name="20% - 着色 5 3 2 5" xfId="6265"/>
    <cellStyle name="60% - 着色 5 6 2" xfId="6266"/>
    <cellStyle name="20% - 着色 5 3 2 5 2" xfId="6267"/>
    <cellStyle name="适中 3 2 2 2 3 2" xfId="6268"/>
    <cellStyle name="60% - 着色 6 3 2" xfId="6269"/>
    <cellStyle name="20% - 着色 5 3 3 2 2" xfId="6270"/>
    <cellStyle name="常规 14 2 3 5" xfId="6271"/>
    <cellStyle name="60% - 着色 6 3 2 2" xfId="6272"/>
    <cellStyle name="20% - 着色 5 3 3 2 2 2" xfId="6273"/>
    <cellStyle name="60% - 着色 6 3 2 2 2" xfId="6274"/>
    <cellStyle name="20% - 着色 5 3 3 2 2 2 2" xfId="6275"/>
    <cellStyle name="适中 3 2 2 2 4" xfId="6276"/>
    <cellStyle name="60% - 着色 6 4" xfId="6277"/>
    <cellStyle name="20% - 着色 5 3 3 3" xfId="6278"/>
    <cellStyle name="60% - 着色 6 4 2" xfId="6279"/>
    <cellStyle name="20% - 着色 5 3 3 3 2" xfId="6280"/>
    <cellStyle name="60% - 着色 6 4 2 2" xfId="6281"/>
    <cellStyle name="20% - 着色 5 3 3 3 2 2" xfId="6282"/>
    <cellStyle name="适中 3 2 2 2 5" xfId="6283"/>
    <cellStyle name="60% - 着色 6 5" xfId="6284"/>
    <cellStyle name="20% - 着色 5 3 3 4" xfId="6285"/>
    <cellStyle name="适中 3 2 2 2 5 2" xfId="6286"/>
    <cellStyle name="60% - 着色 6 5 2" xfId="6287"/>
    <cellStyle name="20% - 着色 5 3 3 4 2" xfId="6288"/>
    <cellStyle name="20% - 着色 5 3 4 2 2" xfId="6289"/>
    <cellStyle name="常规 20 2 3 5" xfId="6290"/>
    <cellStyle name="常规 15 2 3 5" xfId="6291"/>
    <cellStyle name="20% - 着色 5 3 4 2 2 2" xfId="6292"/>
    <cellStyle name="20% - 着色 5 3 4 2 3" xfId="6293"/>
    <cellStyle name="20% - 着色 5 3 4 3 2" xfId="6294"/>
    <cellStyle name="20% - 着色 5 3 5 3" xfId="6295"/>
    <cellStyle name="20% - 着色 5 3 6" xfId="6296"/>
    <cellStyle name="20% - 着色 5 4 2 2 2" xfId="6297"/>
    <cellStyle name="20% - 着色 5 4 2 2 2 2" xfId="6298"/>
    <cellStyle name="20% - 着色 5 4 2 2 2 2 2" xfId="6299"/>
    <cellStyle name="20% - 着色 5 4 2 2 3" xfId="6300"/>
    <cellStyle name="20% - 着色 5 4 2 2 3 2" xfId="6301"/>
    <cellStyle name="20% - 着色 5 4 2 3" xfId="6302"/>
    <cellStyle name="20% - 着色 5 4 2 3 2" xfId="6303"/>
    <cellStyle name="20% - 着色 5 4 2 3 2 2" xfId="6304"/>
    <cellStyle name="20% - 着色 5 4 2 4" xfId="6305"/>
    <cellStyle name="常规 13 2 4 2 3" xfId="6306"/>
    <cellStyle name="40% - 强调文字颜色 4 2 2 10 3" xfId="6307"/>
    <cellStyle name="20% - 着色 5 4 2 4 2" xfId="6308"/>
    <cellStyle name="强调文字颜色 4 2 2 2 3 3 3" xfId="6309"/>
    <cellStyle name="检查单元格 2 2 9 2" xfId="6310"/>
    <cellStyle name="20% - 着色 5 4 3 2 2 2" xfId="6311"/>
    <cellStyle name="20% - 着色 5 4 3 3 2" xfId="6312"/>
    <cellStyle name="20% - 着色 5 4 4 2 2" xfId="6313"/>
    <cellStyle name="20% - 着色 5 4 4 3" xfId="6314"/>
    <cellStyle name="40% - 强调文字颜色 4 2 2 3 2 2 2" xfId="6315"/>
    <cellStyle name="20% - 着色 5 5 2 2" xfId="6316"/>
    <cellStyle name="常规 21 3 6" xfId="6317"/>
    <cellStyle name="常规 16 3 6" xfId="6318"/>
    <cellStyle name="20% - 着色 5 5 2 2 2 2" xfId="6319"/>
    <cellStyle name="常规 22 8 5" xfId="6320"/>
    <cellStyle name="20% - 着色 6 3 2 2 2" xfId="6321"/>
    <cellStyle name="40% - 强调文字颜色 4 2 2 3 2 2 3" xfId="6322"/>
    <cellStyle name="20% - 着色 5 5 2 3" xfId="6323"/>
    <cellStyle name="20% - 着色 6 3 2 2 2 2" xfId="6324"/>
    <cellStyle name="常规 24 2 3" xfId="6325"/>
    <cellStyle name="常规 19 2 3" xfId="6326"/>
    <cellStyle name="常规 11 3 2 3 2 3" xfId="6327"/>
    <cellStyle name="20% - 着色 5 5 2 3 2" xfId="6328"/>
    <cellStyle name="20% - 着色 5 5 3 2 2" xfId="6329"/>
    <cellStyle name="常规 22 9 5" xfId="6330"/>
    <cellStyle name="40% - 着色 2 5 2 2 3" xfId="6331"/>
    <cellStyle name="20% - 着色 6 3 2 3 2" xfId="6332"/>
    <cellStyle name="20% - 着色 5 5 3 3" xfId="6333"/>
    <cellStyle name="20% - 着色 5 5 4 2" xfId="6334"/>
    <cellStyle name="20% - 着色 5 6 2 2 2" xfId="6335"/>
    <cellStyle name="20% - 着色 6 3 3 2 2" xfId="6336"/>
    <cellStyle name="20% - 着色 5 6 2 3" xfId="6337"/>
    <cellStyle name="40% - 强调文字颜色 4 2 2 3 4" xfId="6338"/>
    <cellStyle name="20% - 着色 5 7" xfId="6339"/>
    <cellStyle name="40% - 强调文字颜色 4 2 2 3 4 2" xfId="6340"/>
    <cellStyle name="20% - 着色 5 7 2" xfId="6341"/>
    <cellStyle name="20% - 着色 5 8" xfId="6342"/>
    <cellStyle name="20% - 着色 5 8 2" xfId="6343"/>
    <cellStyle name="20% - 着色 6" xfId="6344"/>
    <cellStyle name="20% - 着色 6 2" xfId="6345"/>
    <cellStyle name="20% - 着色 6 2 2" xfId="6346"/>
    <cellStyle name="20% - 着色 6 2 2 2" xfId="6347"/>
    <cellStyle name="常规 18 2 8 2" xfId="6348"/>
    <cellStyle name="20% - 着色 6 2 2 2 3" xfId="6349"/>
    <cellStyle name="常规 18 2 8 3" xfId="6350"/>
    <cellStyle name="20% - 着色 6 2 2 2 4" xfId="6351"/>
    <cellStyle name="常规 20 2 2 3 2 2 2" xfId="6352"/>
    <cellStyle name="常规 15 2 2 3 2 2 2" xfId="6353"/>
    <cellStyle name="20% - 着色 6 2 2 3" xfId="6354"/>
    <cellStyle name="40% - 着色 2 4 2 3 3" xfId="6355"/>
    <cellStyle name="20% - 着色 6 2 2 4 2" xfId="6356"/>
    <cellStyle name="20% - 着色 6 2 2 4 3" xfId="6357"/>
    <cellStyle name="一般 2 5 2 2" xfId="6358"/>
    <cellStyle name="20% - 着色 6 2 2 5 2" xfId="6359"/>
    <cellStyle name="20% - 着色 6 2 3 2 2 2" xfId="6360"/>
    <cellStyle name="20% - 着色 6 2 3 2 2 2 3" xfId="6361"/>
    <cellStyle name="20% - 着色 6 2 3 2 3" xfId="6362"/>
    <cellStyle name="20% - 着色 6 2 3 2 4" xfId="6363"/>
    <cellStyle name="20% - 着色 6 2 3 3" xfId="6364"/>
    <cellStyle name="20% - 着色 6 2 3 3 2 2 2" xfId="6365"/>
    <cellStyle name="20% - 着色 6 2 3 4" xfId="6366"/>
    <cellStyle name="20% - 着色 6 2 3 4 2 2" xfId="6367"/>
    <cellStyle name="一般 2 6 2" xfId="6368"/>
    <cellStyle name="20% - 着色 6 2 3 5" xfId="6369"/>
    <cellStyle name="一般 2 6 2 2" xfId="6370"/>
    <cellStyle name="强调文字颜色 1 2 10 3" xfId="6371"/>
    <cellStyle name="20% - 着色 6 2 3 5 2" xfId="6372"/>
    <cellStyle name="20% - 着色 6 2 6" xfId="6373"/>
    <cellStyle name="强调文字颜色 6 3 3 2 2" xfId="6374"/>
    <cellStyle name="20% - 着色 6 2 7" xfId="6375"/>
    <cellStyle name="40% - 着色 2 3 2 4 2 2" xfId="6376"/>
    <cellStyle name="20% - 着色 6 3" xfId="6377"/>
    <cellStyle name="20% - 着色 6 3 2" xfId="6378"/>
    <cellStyle name="20% - 着色 6 3 2 2" xfId="6379"/>
    <cellStyle name="常规 19 2 8 2" xfId="6380"/>
    <cellStyle name="20% - 着色 6 3 2 2 3" xfId="6381"/>
    <cellStyle name="20% - 着色 6 3 2 2 4" xfId="6382"/>
    <cellStyle name="20% - 着色 6 3 2 3" xfId="6383"/>
    <cellStyle name="20% - 着色 6 3 2 3 2 2" xfId="6384"/>
    <cellStyle name="20% - 着色 6 3 2 4 2" xfId="6385"/>
    <cellStyle name="40% - 强调文字颜色 3 3" xfId="6386"/>
    <cellStyle name="20% - 着色 6 3 2 4 2 2" xfId="6387"/>
    <cellStyle name="20% - 着色 6 3 2 4 3" xfId="6388"/>
    <cellStyle name="20% - 着色 6 3 2 5" xfId="6389"/>
    <cellStyle name="20% - 着色 6 3 2 5 2" xfId="6390"/>
    <cellStyle name="强调文字颜色 3 2 12 3" xfId="6391"/>
    <cellStyle name="20% - 着色 6 3 3 2" xfId="6392"/>
    <cellStyle name="20% - 着色 6 3 3 2 2 2" xfId="6393"/>
    <cellStyle name="20% - 着色 6 3 3 2 2 2 2" xfId="6394"/>
    <cellStyle name="20% - 着色 6 3 3 2 3" xfId="6395"/>
    <cellStyle name="20% - 着色 6 3 3 2 3 2" xfId="6396"/>
    <cellStyle name="20% - 着色 6 3 3 3" xfId="6397"/>
    <cellStyle name="好_2016.7.6：传人事科：面试、放弃或不合格、递补 名单 3" xfId="6398"/>
    <cellStyle name="20% - 着色 6 3 3 3 2 2" xfId="6399"/>
    <cellStyle name="20% - 着色 6 3 3 4" xfId="6400"/>
    <cellStyle name="20% - 着色 6 3 3 4 2" xfId="6401"/>
    <cellStyle name="20% - 着色 6 3 5" xfId="6402"/>
    <cellStyle name="20% - 着色 6 3 5 3" xfId="6403"/>
    <cellStyle name="60% - 着色 6 2 3 2 2 2 2" xfId="6404"/>
    <cellStyle name="20% - 着色 6 3 6" xfId="6405"/>
    <cellStyle name="60% - 强调文字颜色 1 2 9 3" xfId="6406"/>
    <cellStyle name="20% - 着色 6 4 2 2" xfId="6407"/>
    <cellStyle name="40% - 强调文字颜色 4 2 2 4 2 2 3" xfId="6408"/>
    <cellStyle name="20% - 着色 6 5 2 3" xfId="6409"/>
    <cellStyle name="60% - 强调文字颜色 1 2 9 3 2" xfId="6410"/>
    <cellStyle name="20% - 着色 6 4 2 2 2" xfId="6411"/>
    <cellStyle name="20% - 着色 6 5 2 3 2" xfId="6412"/>
    <cellStyle name="40% - 强调文字颜色 1 3 5 4" xfId="6413"/>
    <cellStyle name="20% - 着色 6 4 2 2 2 2" xfId="6414"/>
    <cellStyle name="40% - 强调文字颜色 1 3 5 4 2" xfId="6415"/>
    <cellStyle name="20% - 着色 6 4 2 2 2 2 2" xfId="6416"/>
    <cellStyle name="60% - 强调文字颜色 1 2 9 3 3" xfId="6417"/>
    <cellStyle name="20% - 着色 6 4 2 2 3" xfId="6418"/>
    <cellStyle name="40% - 强调文字颜色 1 3 6 4" xfId="6419"/>
    <cellStyle name="20% - 着色 6 4 2 2 3 2" xfId="6420"/>
    <cellStyle name="60% - 强调文字颜色 1 2 9 4" xfId="6421"/>
    <cellStyle name="20% - 着色 6 4 2 3" xfId="6422"/>
    <cellStyle name="20% - 着色 6 5 3 3" xfId="6423"/>
    <cellStyle name="20% - 着色 6 4 2 3 2" xfId="6424"/>
    <cellStyle name="60% - 强调文字颜色 3 2 2 10" xfId="6425"/>
    <cellStyle name="20% - 着色 6 4 2 3 2 2" xfId="6426"/>
    <cellStyle name="60% - 强调文字颜色 1 2 9 5" xfId="6427"/>
    <cellStyle name="20% - 着色 6 4 2 4" xfId="6428"/>
    <cellStyle name="常规 14 2 4 2 3" xfId="6429"/>
    <cellStyle name="20% - 着色 6 4 2 4 2" xfId="6430"/>
    <cellStyle name="20% - 着色 6 4 4 3" xfId="6431"/>
    <cellStyle name="40% - 强调文字颜色 4 2 2 4 2 2" xfId="6432"/>
    <cellStyle name="20% - 着色 6 5 2" xfId="6433"/>
    <cellStyle name="60% - 强调文字颜色 1 3 9 3" xfId="6434"/>
    <cellStyle name="40% - 强调文字颜色 4 2 2 4 2 2 2" xfId="6435"/>
    <cellStyle name="20% - 着色 6 5 2 2" xfId="6436"/>
    <cellStyle name="40% - 强调文字颜色 4 2 2 4 2 2 2 2" xfId="6437"/>
    <cellStyle name="20% - 着色 6 5 2 2 2" xfId="6438"/>
    <cellStyle name="输入 2 2 2 7" xfId="6439"/>
    <cellStyle name="强调文字颜色 4 2 3 3" xfId="6440"/>
    <cellStyle name="20% - 着色 6 5 2 2 2 2" xfId="6441"/>
    <cellStyle name="20% - 着色 6 5 3 2 2" xfId="6442"/>
    <cellStyle name="40% - 强调文字颜色 4 2 2 4 3" xfId="6443"/>
    <cellStyle name="20% - 着色 6 6" xfId="6444"/>
    <cellStyle name="40% - 强调文字颜色 4 2 2 4 3 2" xfId="6445"/>
    <cellStyle name="20% - 着色 6 6 2" xfId="6446"/>
    <cellStyle name="40% - 强调文字颜色 1 2 10" xfId="6447"/>
    <cellStyle name="40% - 强调文字颜色 4 2 2 4 4" xfId="6448"/>
    <cellStyle name="20% - 着色 6 7" xfId="6449"/>
    <cellStyle name="40% - 强调文字颜色 1 2 10 2" xfId="6450"/>
    <cellStyle name="40% - 强调文字颜色 4 2 2 4 4 2" xfId="6451"/>
    <cellStyle name="20% - 着色 6 7 2" xfId="6452"/>
    <cellStyle name="强调文字颜色 4 2 2 3 2 2" xfId="6453"/>
    <cellStyle name="标题 1 2 4 2" xfId="6454"/>
    <cellStyle name="40% - 强调文字颜色 1 2 11" xfId="6455"/>
    <cellStyle name="20% - 着色 6 8" xfId="6456"/>
    <cellStyle name="常规 2 2 3 4 2 2 3" xfId="6457"/>
    <cellStyle name="标题 1 2 4 2 2" xfId="6458"/>
    <cellStyle name="40% - 强调文字颜色 1 2 11 2" xfId="6459"/>
    <cellStyle name="20% - 着色 6 8 2" xfId="6460"/>
    <cellStyle name="常规 47 2 3 2" xfId="6461"/>
    <cellStyle name="40% - 强调文字颜色 1 2" xfId="6462"/>
    <cellStyle name="40% - 强调文字颜色 1 2 10 2 2 2" xfId="6463"/>
    <cellStyle name="40% - 强调文字颜色 1 2 11 2 2" xfId="6464"/>
    <cellStyle name="标题 1 2 4 2 3" xfId="6465"/>
    <cellStyle name="40% - 强调文字颜色 1 2 11 3" xfId="6466"/>
    <cellStyle name="40% - 强调文字颜色 1 2 2" xfId="6467"/>
    <cellStyle name="常规 4 2 2 5 4" xfId="6468"/>
    <cellStyle name="40% - 强调文字颜色 1 2 2 10" xfId="6469"/>
    <cellStyle name="着色 1 4 2 2 4" xfId="6470"/>
    <cellStyle name="40% - 强调文字颜色 1 2 2 10 2" xfId="6471"/>
    <cellStyle name="40% - 强调文字颜色 1 2 2 10 2 2" xfId="6472"/>
    <cellStyle name="40% - 强调文字颜色 1 2 2 10 3" xfId="6473"/>
    <cellStyle name="40% - 强调文字颜色 1 2 2 2" xfId="6474"/>
    <cellStyle name="40% - 强调文字颜色 1 2 2 2 2" xfId="6475"/>
    <cellStyle name="40% - 强调文字颜色 1 2 2 2 2 3" xfId="6476"/>
    <cellStyle name="40% - 强调文字颜色 1 2 2 2 2 4" xfId="6477"/>
    <cellStyle name="40% - 强调文字颜色 1 2 2 2 3 2" xfId="6478"/>
    <cellStyle name="40% - 强调文字颜色 1 2 2 2 3 2 2 2" xfId="6479"/>
    <cellStyle name="40% - 着色 4 5 4" xfId="6480"/>
    <cellStyle name="40% - 强调文字颜色 1 2 2 2 3 2 2 2 2" xfId="6481"/>
    <cellStyle name="40% - 着色 4 5 4 2" xfId="6482"/>
    <cellStyle name="40% - 强调文字颜色 2 2 3 2 3" xfId="6483"/>
    <cellStyle name="40% - 强调文字颜色 1 2 2 2 3 2 2 2 2 2" xfId="6484"/>
    <cellStyle name="40% - 强调文字颜色 1 2 2 2 3 2 2 3 2" xfId="6485"/>
    <cellStyle name="常规 9 3 4 2 2 2" xfId="6486"/>
    <cellStyle name="40% - 强调文字颜色 1 2 2 2 3 2 3" xfId="6487"/>
    <cellStyle name="40% - 强调文字颜色 1 2 2 2 3 2 3 2" xfId="6488"/>
    <cellStyle name="40% - 着色 5 5 4" xfId="6489"/>
    <cellStyle name="40% - 强调文字颜色 1 2 2 2 3 2 3 2 2" xfId="6490"/>
    <cellStyle name="常规 9 3 4 2 2 3" xfId="6491"/>
    <cellStyle name="常规 9 2 2 3 3 2 2" xfId="6492"/>
    <cellStyle name="40% - 强调文字颜色 1 2 2 2 3 2 4" xfId="6493"/>
    <cellStyle name="60% - 强调文字颜色 1 2 4 2 2" xfId="6494"/>
    <cellStyle name="40% - 强调文字颜色 1 2 2 2 3 3" xfId="6495"/>
    <cellStyle name="40% - 强调文字颜色 1 2 2 2 3 3 2" xfId="6496"/>
    <cellStyle name="着色 5 5" xfId="6497"/>
    <cellStyle name="40% - 强调文字颜色 1 2 2 2 3 3 2 2" xfId="6498"/>
    <cellStyle name="着色 5 5 2" xfId="6499"/>
    <cellStyle name="输入 2 13" xfId="6500"/>
    <cellStyle name="40% - 强调文字颜色 1 2 2 2 3 3 2 2 2" xfId="6501"/>
    <cellStyle name="40% - 强调文字颜色 1 2 2 2 3 3 3" xfId="6502"/>
    <cellStyle name="着色 6 5" xfId="6503"/>
    <cellStyle name="40% - 强调文字颜色 1 2 2 2 3 3 3 2" xfId="6504"/>
    <cellStyle name="60% - 强调文字颜色 1 2 4 2 3" xfId="6505"/>
    <cellStyle name="40% - 强调文字颜色 1 2 2 2 3 4" xfId="6506"/>
    <cellStyle name="40% - 强调文字颜色 1 2 2 2 3 4 2" xfId="6507"/>
    <cellStyle name="40% - 强调文字颜色 1 2 2 2 3 4 2 2" xfId="6508"/>
    <cellStyle name="40% - 强调文字颜色 1 2 2 2 3 5" xfId="6509"/>
    <cellStyle name="40% - 强调文字颜色 1 2 2 2 4" xfId="6510"/>
    <cellStyle name="40% - 着色 4 3 2 2 2 3" xfId="6511"/>
    <cellStyle name="40% - 强调文字颜色 1 2 2 2 4 2" xfId="6512"/>
    <cellStyle name="常规 8 6" xfId="6513"/>
    <cellStyle name="40% - 着色 4 3 2 2 2 3 2" xfId="6514"/>
    <cellStyle name="40% - 强调文字颜色 1 2 2 2 4 2 2" xfId="6515"/>
    <cellStyle name="常规 8 6 2" xfId="6516"/>
    <cellStyle name="40% - 强调文字颜色 1 2 2 2 4 2 2 2" xfId="6517"/>
    <cellStyle name="常规 8 7" xfId="6518"/>
    <cellStyle name="40% - 强调文字颜色 1 2 2 2 4 2 3" xfId="6519"/>
    <cellStyle name="40% - 强调文字颜色 1 2 2 2 4 3" xfId="6520"/>
    <cellStyle name="常规 9 6" xfId="6521"/>
    <cellStyle name="40% - 强调文字颜色 1 2 2 2 4 3 2" xfId="6522"/>
    <cellStyle name="40% - 强调文字颜色 1 2 2 2 5" xfId="6523"/>
    <cellStyle name="40% - 着色 4 3 2 2 3 3" xfId="6524"/>
    <cellStyle name="40% - 强调文字颜色 1 2 2 2 5 2" xfId="6525"/>
    <cellStyle name="40% - 强调文字颜色 1 2 2 2 5 2 2" xfId="6526"/>
    <cellStyle name="40% - 强调文字颜色 1 2 2 2 5 3" xfId="6527"/>
    <cellStyle name="40% - 强调文字颜色 1 2 2 2 6" xfId="6528"/>
    <cellStyle name="40% - 强调文字颜色 1 2 2 2 6 2" xfId="6529"/>
    <cellStyle name="40% - 强调文字颜色 1 2 2 3" xfId="6530"/>
    <cellStyle name="40% - 强调文字颜色 1 2 2 3 2" xfId="6531"/>
    <cellStyle name="40% - 强调文字颜色 1 2 2 3 2 2" xfId="6532"/>
    <cellStyle name="40% - 强调文字颜色 1 2 2 3 2 2 2" xfId="6533"/>
    <cellStyle name="40% - 强调文字颜色 1 2 2 3 2 2 2 2" xfId="6534"/>
    <cellStyle name="检查单元格 3 8 2 2 2" xfId="6535"/>
    <cellStyle name="40% - 强调文字颜色 1 2 2 3 2 2 3" xfId="6536"/>
    <cellStyle name="40% - 强调文字颜色 1 2 2 3 2 3" xfId="6537"/>
    <cellStyle name="40% - 强调文字颜色 1 2 2 3 3" xfId="6538"/>
    <cellStyle name="40% - 强调文字颜色 1 2 2 3 3 2" xfId="6539"/>
    <cellStyle name="40% - 强调文字颜色 1 2 2 3 3 2 2" xfId="6540"/>
    <cellStyle name="60% - 强调文字颜色 1 2 5 2 2" xfId="6541"/>
    <cellStyle name="40% - 强调文字颜色 1 2 2 3 3 3" xfId="6542"/>
    <cellStyle name="40% - 强调文字颜色 1 2 2 3 4" xfId="6543"/>
    <cellStyle name="40% - 着色 4 3 2 3 2 3" xfId="6544"/>
    <cellStyle name="40% - 强调文字颜色 1 2 2 3 4 2" xfId="6545"/>
    <cellStyle name="40% - 强调文字颜色 1 2 2 4" xfId="6546"/>
    <cellStyle name="40% - 强调文字颜色 1 2 2 4 2" xfId="6547"/>
    <cellStyle name="40% - 强调文字颜色 1 2 2 4 2 2" xfId="6548"/>
    <cellStyle name="40% - 强调文字颜色 1 2 2 4 2 2 2" xfId="6549"/>
    <cellStyle name="40% - 强调文字颜色 1 2 2 4 2 2 2 2" xfId="6550"/>
    <cellStyle name="40% - 强调文字颜色 1 2 2 4 2 2 3" xfId="6551"/>
    <cellStyle name="40% - 强调文字颜色 1 2 2 4 2 3" xfId="6552"/>
    <cellStyle name="40% - 强调文字颜色 1 2 2 4 2 3 2" xfId="6553"/>
    <cellStyle name="40% - 强调文字颜色 1 2 2 4 3" xfId="6554"/>
    <cellStyle name="40% - 强调文字颜色 1 2 2 4 3 2" xfId="6555"/>
    <cellStyle name="40% - 强调文字颜色 1 2 2 4 3 2 2" xfId="6556"/>
    <cellStyle name="60% - 强调文字颜色 1 2 6 2 2" xfId="6557"/>
    <cellStyle name="40% - 强调文字颜色 1 2 2 4 3 3" xfId="6558"/>
    <cellStyle name="40% - 强调文字颜色 1 2 2 4 4" xfId="6559"/>
    <cellStyle name="40% - 强调文字颜色 1 2 2 4 4 2" xfId="6560"/>
    <cellStyle name="常规 4 2 6 3 2" xfId="6561"/>
    <cellStyle name="40% - 强调文字颜色 1 2 2 5" xfId="6562"/>
    <cellStyle name="常规 4 2 6 3 2 2" xfId="6563"/>
    <cellStyle name="40% - 强调文字颜色 1 2 2 5 2" xfId="6564"/>
    <cellStyle name="常规 4 2 6 3 2 2 2" xfId="6565"/>
    <cellStyle name="40% - 强调文字颜色 1 2 2 5 2 2" xfId="6566"/>
    <cellStyle name="40% - 强调文字颜色 1 2 2 5 2 2 2" xfId="6567"/>
    <cellStyle name="注释 2 4 2 3" xfId="6568"/>
    <cellStyle name="40% - 强调文字颜色 1 2 2 5 2 2 2 2" xfId="6569"/>
    <cellStyle name="40% - 强调文字颜色 1 2 2 5 2 2 3" xfId="6570"/>
    <cellStyle name="常规 4 2 6 3 2 2 3" xfId="6571"/>
    <cellStyle name="40% - 强调文字颜色 1 2 2 5 2 3" xfId="6572"/>
    <cellStyle name="40% - 强调文字颜色 1 2 2 5 2 3 2" xfId="6573"/>
    <cellStyle name="常规 5 2 3 2 2 2 2 2" xfId="6574"/>
    <cellStyle name="常规 4 2 6 3 2 3" xfId="6575"/>
    <cellStyle name="40% - 强调文字颜色 1 2 2 5 3" xfId="6576"/>
    <cellStyle name="常规 11 13" xfId="6577"/>
    <cellStyle name="40% - 强调文字颜色 1 2 2 5 3 2" xfId="6578"/>
    <cellStyle name="60% - 强调文字颜色 3 2 12 3" xfId="6579"/>
    <cellStyle name="40% - 强调文字颜色 1 2 2 5 3 2 2" xfId="6580"/>
    <cellStyle name="60% - 强调文字颜色 1 2 7 2 2" xfId="6581"/>
    <cellStyle name="40% - 强调文字颜色 1 2 2 5 3 3" xfId="6582"/>
    <cellStyle name="常规 5 2 3 2 2 2 2 3" xfId="6583"/>
    <cellStyle name="常规 4 2 6 3 2 4" xfId="6584"/>
    <cellStyle name="40% - 强调文字颜色 1 2 2 5 4" xfId="6585"/>
    <cellStyle name="40% - 强调文字颜色 1 2 2 5 4 2" xfId="6586"/>
    <cellStyle name="常规 4 2 6 3 3" xfId="6587"/>
    <cellStyle name="40% - 强调文字颜色 1 2 2 6" xfId="6588"/>
    <cellStyle name="常规 4 2 6 3 3 2" xfId="6589"/>
    <cellStyle name="40% - 强调文字颜色 1 2 2 6 2" xfId="6590"/>
    <cellStyle name="40% - 强调文字颜色 1 2 2 6 2 2" xfId="6591"/>
    <cellStyle name="40% - 强调文字颜色 1 2 2 6 2 2 2" xfId="6592"/>
    <cellStyle name="40% - 强调文字颜色 1 2 2 6 2 2 2 2" xfId="6593"/>
    <cellStyle name="40% - 强调文字颜色 1 2 2 6 2 2 3" xfId="6594"/>
    <cellStyle name="40% - 强调文字颜色 1 2 2 6 2 3" xfId="6595"/>
    <cellStyle name="输入 3 12 3" xfId="6596"/>
    <cellStyle name="40% - 强调文字颜色 1 2 2 6 2 3 2" xfId="6597"/>
    <cellStyle name="常规 4 2 6 3 3 3" xfId="6598"/>
    <cellStyle name="40% - 强调文字颜色 1 2 2 6 3" xfId="6599"/>
    <cellStyle name="40% - 强调文字颜色 1 2 2 6 3 2" xfId="6600"/>
    <cellStyle name="40% - 强调文字颜色 1 2 2 6 3 2 2" xfId="6601"/>
    <cellStyle name="60% - 强调文字颜色 1 2 8 2 2" xfId="6602"/>
    <cellStyle name="40% - 强调文字颜色 1 2 2 6 3 3" xfId="6603"/>
    <cellStyle name="40% - 强调文字颜色 1 2 2 6 4" xfId="6604"/>
    <cellStyle name="40% - 强调文字颜色 1 2 2 6 4 2" xfId="6605"/>
    <cellStyle name="常规 4 2 6 3 4" xfId="6606"/>
    <cellStyle name="40% - 强调文字颜色 1 2 2 7" xfId="6607"/>
    <cellStyle name="40% - 强调文字颜色 1 2 2 7 2" xfId="6608"/>
    <cellStyle name="40% - 强调文字颜色 1 2 2 7 2 2" xfId="6609"/>
    <cellStyle name="40% - 强调文字颜色 1 2 2 7 2 2 2" xfId="6610"/>
    <cellStyle name="40% - 强调文字颜色 1 2 2 7 2 2 2 2" xfId="6611"/>
    <cellStyle name="40% - 强调文字颜色 1 2 2 7 2 2 3" xfId="6612"/>
    <cellStyle name="40% - 强调文字颜色 1 2 2 7 2 3" xfId="6613"/>
    <cellStyle name="40% - 强调文字颜色 1 2 2 7 2 3 2" xfId="6614"/>
    <cellStyle name="40% - 强调文字颜色 1 2 2 7 3" xfId="6615"/>
    <cellStyle name="40% - 强调文字颜色 1 2 2 7 3 2" xfId="6616"/>
    <cellStyle name="40% - 强调文字颜色 1 2 4 4" xfId="6617"/>
    <cellStyle name="40% - 强调文字颜色 1 2 2 7 3 2 2" xfId="6618"/>
    <cellStyle name="60% - 强调文字颜色 1 2 9 2 2" xfId="6619"/>
    <cellStyle name="40% - 强调文字颜色 1 2 2 7 3 3" xfId="6620"/>
    <cellStyle name="40% - 强调文字颜色 1 2 2 7 4" xfId="6621"/>
    <cellStyle name="40% - 强调文字颜色 1 2 2 7 4 2" xfId="6622"/>
    <cellStyle name="输入 2 5 3 2" xfId="6623"/>
    <cellStyle name="常规 4 2 6 3 5" xfId="6624"/>
    <cellStyle name="40% - 强调文字颜色 1 2 2 8" xfId="6625"/>
    <cellStyle name="40% - 强调文字颜色 1 2 2 8 2" xfId="6626"/>
    <cellStyle name="40% - 强调文字颜色 1 2 2 8 2 2" xfId="6627"/>
    <cellStyle name="40% - 强调文字颜色 1 2 2 8 2 2 2" xfId="6628"/>
    <cellStyle name="40% - 强调文字颜色 1 2 2 8 2 2 2 2" xfId="6629"/>
    <cellStyle name="40% - 强调文字颜色 1 2 2 8 2 2 2 2 2" xfId="6630"/>
    <cellStyle name="40% - 强调文字颜色 1 2 2 8 2 3" xfId="6631"/>
    <cellStyle name="40% - 强调文字颜色 1 2 2 8 2 3 2" xfId="6632"/>
    <cellStyle name="40% - 强调文字颜色 1 2 2 8 2 3 2 2" xfId="6633"/>
    <cellStyle name="40% - 强调文字颜色 1 2 2 8 2 4" xfId="6634"/>
    <cellStyle name="40% - 强调文字颜色 1 2 2 8 3" xfId="6635"/>
    <cellStyle name="40% - 强调文字颜色 1 2 2 8 3 2" xfId="6636"/>
    <cellStyle name="40% - 强调文字颜色 2 2 4 4" xfId="6637"/>
    <cellStyle name="40% - 强调文字颜色 1 2 2 8 3 2 2" xfId="6638"/>
    <cellStyle name="40% - 强调文字颜色 2 2 4 4 2" xfId="6639"/>
    <cellStyle name="40% - 强调文字颜色 1 2 2 8 3 2 2 2" xfId="6640"/>
    <cellStyle name="40% - 强调文字颜色 1 2 2 8 3 3" xfId="6641"/>
    <cellStyle name="40% - 强调文字颜色 2 2 5 4" xfId="6642"/>
    <cellStyle name="40% - 强调文字颜色 1 2 2 8 3 3 2" xfId="6643"/>
    <cellStyle name="40% - 强调文字颜色 1 2 2 8 4" xfId="6644"/>
    <cellStyle name="40% - 强调文字颜色 1 2 2 8 4 2" xfId="6645"/>
    <cellStyle name="40% - 强调文字颜色 2 3 4 4" xfId="6646"/>
    <cellStyle name="40% - 强调文字颜色 1 2 2 8 4 2 2" xfId="6647"/>
    <cellStyle name="40% - 着色 2 6 3 2" xfId="6648"/>
    <cellStyle name="40% - 强调文字颜色 1 2 2 8 5" xfId="6649"/>
    <cellStyle name="输入 2 5 3 3" xfId="6650"/>
    <cellStyle name="40% - 强调文字颜色 1 2 2 9" xfId="6651"/>
    <cellStyle name="40% - 强调文字颜色 1 2 2 9 2" xfId="6652"/>
    <cellStyle name="40% - 强调文字颜色 1 2 2 9 2 2" xfId="6653"/>
    <cellStyle name="40% - 强调文字颜色 1 2 2 9 2 2 2" xfId="6654"/>
    <cellStyle name="40% - 强调文字颜色 1 2 2 9 2 3" xfId="6655"/>
    <cellStyle name="40% - 强调文字颜色 1 2 2 9 3" xfId="6656"/>
    <cellStyle name="40% - 强调文字颜色 1 2 3" xfId="6657"/>
    <cellStyle name="40% - 强调文字颜色 1 2 3 2" xfId="6658"/>
    <cellStyle name="40% - 强调文字颜色 1 2 3 2 2" xfId="6659"/>
    <cellStyle name="40% - 强调文字颜色 1 2 3 2 2 2" xfId="6660"/>
    <cellStyle name="常规 9 2 2 8" xfId="6661"/>
    <cellStyle name="常规 13 2 5 3 3" xfId="6662"/>
    <cellStyle name="40% - 强调文字颜色 1 2 3 2 2 2 2" xfId="6663"/>
    <cellStyle name="常规 13 2 5 3 3 2" xfId="6664"/>
    <cellStyle name="40% - 强调文字颜色 1 2 3 2 2 2 2 2" xfId="6665"/>
    <cellStyle name="常规 13 2 5 3 4" xfId="6666"/>
    <cellStyle name="40% - 强调文字颜色 1 2 3 2 2 2 3" xfId="6667"/>
    <cellStyle name="40% - 强调文字颜色 1 2 3 2 2 3" xfId="6668"/>
    <cellStyle name="常规 13 2 5 4 3" xfId="6669"/>
    <cellStyle name="40% - 强调文字颜色 1 2 3 2 2 3 2" xfId="6670"/>
    <cellStyle name="40% - 强调文字颜色 1 2 3 2 3" xfId="6671"/>
    <cellStyle name="40% - 强调文字颜色 1 2 3 2 3 2" xfId="6672"/>
    <cellStyle name="常规 13 2 6 3 3" xfId="6673"/>
    <cellStyle name="40% - 强调文字颜色 1 2 3 2 3 2 2" xfId="6674"/>
    <cellStyle name="60% - 强调文字颜色 1 3 4 2 2" xfId="6675"/>
    <cellStyle name="40% - 强调文字颜色 1 2 3 2 3 3" xfId="6676"/>
    <cellStyle name="常规 7 2 8 2" xfId="6677"/>
    <cellStyle name="40% - 强调文字颜色 1 2 3 2 4" xfId="6678"/>
    <cellStyle name="40% - 着色 4 3 3 2 2 3" xfId="6679"/>
    <cellStyle name="40% - 强调文字颜色 1 2 3 2 4 2" xfId="6680"/>
    <cellStyle name="40% - 强调文字颜色 1 2 3 3" xfId="6681"/>
    <cellStyle name="40% - 强调文字颜色 1 2 3 3 2" xfId="6682"/>
    <cellStyle name="40% - 强调文字颜色 1 2 3 3 2 2" xfId="6683"/>
    <cellStyle name="常规 30 4 3" xfId="6684"/>
    <cellStyle name="常规 25 4 3" xfId="6685"/>
    <cellStyle name="40% - 强调文字颜色 1 2 3 3 2 2 2" xfId="6686"/>
    <cellStyle name="标题 2 2 2 6 2" xfId="6687"/>
    <cellStyle name="40% - 强调文字颜色 1 2 3 3 2 3" xfId="6688"/>
    <cellStyle name="40% - 强调文字颜色 1 2 3 3 3" xfId="6689"/>
    <cellStyle name="40% - 强调文字颜色 1 2 3 3 3 2" xfId="6690"/>
    <cellStyle name="40% - 强调文字颜色 1 2 3 4" xfId="6691"/>
    <cellStyle name="40% - 强调文字颜色 1 2 3 4 2" xfId="6692"/>
    <cellStyle name="40% - 强调文字颜色 1 2 3 4 2 2" xfId="6693"/>
    <cellStyle name="40% - 强调文字颜色 1 2 3 4 3" xfId="6694"/>
    <cellStyle name="常规 4 2 6 4 2" xfId="6695"/>
    <cellStyle name="40% - 强调文字颜色 1 2 3 5" xfId="6696"/>
    <cellStyle name="常规 4 2 6 4 2 2" xfId="6697"/>
    <cellStyle name="40% - 强调文字颜色 1 2 3 5 2" xfId="6698"/>
    <cellStyle name="常规 2 3 3 2 2 2" xfId="6699"/>
    <cellStyle name="40% - 强调文字颜色 1 2 4" xfId="6700"/>
    <cellStyle name="常规 2 3 3 2 2 2 2" xfId="6701"/>
    <cellStyle name="40% - 强调文字颜色 1 2 4 2" xfId="6702"/>
    <cellStyle name="40% - 强调文字颜色 1 2 4 2 2" xfId="6703"/>
    <cellStyle name="40% - 强调文字颜色 1 2 4 2 2 2" xfId="6704"/>
    <cellStyle name="常规 14 2 5 3 3" xfId="6705"/>
    <cellStyle name="40% - 强调文字颜色 1 2 4 2 2 2 2" xfId="6706"/>
    <cellStyle name="40% - 强调文字颜色 1 2 4 2 2 3" xfId="6707"/>
    <cellStyle name="40% - 强调文字颜色 1 2 4 2 3" xfId="6708"/>
    <cellStyle name="40% - 强调文字颜色 1 2 4 2 3 2" xfId="6709"/>
    <cellStyle name="常规 2 3 3 2 2 2 3" xfId="6710"/>
    <cellStyle name="40% - 强调文字颜色 1 2 4 3" xfId="6711"/>
    <cellStyle name="40% - 强调文字颜色 1 2 4 3 2" xfId="6712"/>
    <cellStyle name="40% - 强调文字颜色 1 2 4 3 2 2" xfId="6713"/>
    <cellStyle name="40% - 强调文字颜色 1 2 4 3 3" xfId="6714"/>
    <cellStyle name="40% - 强调文字颜色 1 2 4 4 2" xfId="6715"/>
    <cellStyle name="常规 2 3 3 2 2 3" xfId="6716"/>
    <cellStyle name="40% - 强调文字颜色 1 2 5" xfId="6717"/>
    <cellStyle name="40% - 强调文字颜色 1 2 5 2" xfId="6718"/>
    <cellStyle name="40% - 强调文字颜色 1 2 5 2 2" xfId="6719"/>
    <cellStyle name="40% - 强调文字颜色 1 2 5 2 2 2" xfId="6720"/>
    <cellStyle name="常规 20 2 5 3 3" xfId="6721"/>
    <cellStyle name="常规 15 2 5 3 3" xfId="6722"/>
    <cellStyle name="40% - 强调文字颜色 1 2 5 2 2 2 2" xfId="6723"/>
    <cellStyle name="40% - 强调文字颜色 1 2 5 2 2 3" xfId="6724"/>
    <cellStyle name="40% - 强调文字颜色 1 2 5 2 3" xfId="6725"/>
    <cellStyle name="40% - 强调文字颜色 1 2 5 2 3 2" xfId="6726"/>
    <cellStyle name="解释性文本 2 3 2 2 2" xfId="6727"/>
    <cellStyle name="40% - 强调文字颜色 1 2 5 3" xfId="6728"/>
    <cellStyle name="40% - 强调文字颜色 1 2 5 3 2" xfId="6729"/>
    <cellStyle name="40% - 强调文字颜色 1 2 5 3 2 2" xfId="6730"/>
    <cellStyle name="40% - 强调文字颜色 1 2 5 3 3" xfId="6731"/>
    <cellStyle name="解释性文本 2 3 2 2 3" xfId="6732"/>
    <cellStyle name="60% - 强调文字颜色 1 2 9 2 2 2" xfId="6733"/>
    <cellStyle name="40% - 强调文字颜色 1 2 5 4" xfId="6734"/>
    <cellStyle name="40% - 强调文字颜色 1 2 5 4 2" xfId="6735"/>
    <cellStyle name="常规 2 3 3 2 2 4" xfId="6736"/>
    <cellStyle name="40% - 强调文字颜色 3 3 9 2" xfId="6737"/>
    <cellStyle name="40% - 强调文字颜色 1 2 6" xfId="6738"/>
    <cellStyle name="40% - 强调文字颜色 3 3 9 2 2" xfId="6739"/>
    <cellStyle name="40% - 强调文字颜色 1 2 6 2" xfId="6740"/>
    <cellStyle name="40% - 强调文字颜色 3 3 9 2 2 2" xfId="6741"/>
    <cellStyle name="40% - 强调文字颜色 1 2 6 2 2" xfId="6742"/>
    <cellStyle name="40% - 强调文字颜色 1 2 6 2 2 2" xfId="6743"/>
    <cellStyle name="常规 16 2 5 3 3" xfId="6744"/>
    <cellStyle name="40% - 强调文字颜色 1 2 6 2 2 2 2" xfId="6745"/>
    <cellStyle name="40% - 强调文字颜色 1 2 6 2 2 3" xfId="6746"/>
    <cellStyle name="40% - 强调文字颜色 1 2 6 2 3" xfId="6747"/>
    <cellStyle name="40% - 强调文字颜色 1 2 6 2 3 2" xfId="6748"/>
    <cellStyle name="常规 19 2 3 2 2 2 2" xfId="6749"/>
    <cellStyle name="40% - 强调文字颜色 3 3 9 2 3" xfId="6750"/>
    <cellStyle name="40% - 强调文字颜色 1 2 6 3" xfId="6751"/>
    <cellStyle name="40% - 强调文字颜色 1 2 6 3 2" xfId="6752"/>
    <cellStyle name="40% - 强调文字颜色 1 2 6 3 2 2" xfId="6753"/>
    <cellStyle name="40% - 强调文字颜色 1 2 6 3 3" xfId="6754"/>
    <cellStyle name="常规 19 2 3 2 2 2 3" xfId="6755"/>
    <cellStyle name="40% - 强调文字颜色 1 2 6 4" xfId="6756"/>
    <cellStyle name="一般 2 3 2 2 2 3" xfId="6757"/>
    <cellStyle name="40% - 强调文字颜色 1 2 6 4 2" xfId="6758"/>
    <cellStyle name="40% - 强调文字颜色 3 3 9 3 2" xfId="6759"/>
    <cellStyle name="40% - 强调文字颜色 1 2 7 2" xfId="6760"/>
    <cellStyle name="40% - 强调文字颜色 1 2 7 2 2" xfId="6761"/>
    <cellStyle name="40% - 强调文字颜色 1 2 7 2 2 2" xfId="6762"/>
    <cellStyle name="40% - 强调文字颜色 1 2 7 2 2 2 2" xfId="6763"/>
    <cellStyle name="40% - 强调文字颜色 1 2 7 2 2 3" xfId="6764"/>
    <cellStyle name="40% - 强调文字颜色 1 2 7 2 3" xfId="6765"/>
    <cellStyle name="40% - 强调文字颜色 1 2 7 2 3 2" xfId="6766"/>
    <cellStyle name="解释性文本 2 3 2 4 2" xfId="6767"/>
    <cellStyle name="40% - 强调文字颜色 1 2 7 3" xfId="6768"/>
    <cellStyle name="40% - 强调文字颜色 1 2 7 3 2" xfId="6769"/>
    <cellStyle name="40% - 强调文字颜色 1 2 7 3 2 2" xfId="6770"/>
    <cellStyle name="40% - 强调文字颜色 1 2 7 3 3" xfId="6771"/>
    <cellStyle name="40% - 强调文字颜色 1 2 7 4" xfId="6772"/>
    <cellStyle name="40% - 强调文字颜色 1 2 7 4 2" xfId="6773"/>
    <cellStyle name="40% - 强调文字颜色 6 2 2 3 2 2 2" xfId="6774"/>
    <cellStyle name="40% - 强调文字颜色 1 2 8" xfId="6775"/>
    <cellStyle name="常规 9 3 2 2 4" xfId="6776"/>
    <cellStyle name="40% - 强调文字颜色 6 2 2 3 2 2 2 2" xfId="6777"/>
    <cellStyle name="40% - 强调文字颜色 1 2 8 2" xfId="6778"/>
    <cellStyle name="60% - 强调文字颜色 1 2 2 2 3 3" xfId="6779"/>
    <cellStyle name="40% - 强调文字颜色 1 2 8 2 2" xfId="6780"/>
    <cellStyle name="输入 2 2 6 3 3" xfId="6781"/>
    <cellStyle name="60% - 强调文字颜色 1 2 2 2 3 3 2" xfId="6782"/>
    <cellStyle name="40% - 强调文字颜色 1 2 8 2 2 2" xfId="6783"/>
    <cellStyle name="常规 23 2 5 3 3" xfId="6784"/>
    <cellStyle name="常规 18 2 5 3 3" xfId="6785"/>
    <cellStyle name="40% - 强调文字颜色 1 2 8 2 2 2 2" xfId="6786"/>
    <cellStyle name="60% - 强调文字颜色 1 2 2 2 3 3 3" xfId="6787"/>
    <cellStyle name="40% - 强调文字颜色 1 2 8 2 2 3" xfId="6788"/>
    <cellStyle name="60% - 强调文字颜色 1 2 2 2 3 4" xfId="6789"/>
    <cellStyle name="40% - 强调文字颜色 1 2 8 2 3" xfId="6790"/>
    <cellStyle name="40% - 强调文字颜色 1 2 8 2 3 2" xfId="6791"/>
    <cellStyle name="常规 9 3 2 2 5" xfId="6792"/>
    <cellStyle name="40% - 强调文字颜色 1 2 8 3" xfId="6793"/>
    <cellStyle name="60% - 强调文字颜色 1 2 2 2 4 3" xfId="6794"/>
    <cellStyle name="40% - 强调文字颜色 1 2 8 3 2" xfId="6795"/>
    <cellStyle name="输入 2 2 7 3 3" xfId="6796"/>
    <cellStyle name="40% - 强调文字颜色 1 2 8 3 2 2" xfId="6797"/>
    <cellStyle name="40% - 强调文字颜色 1 2 8 3 3" xfId="6798"/>
    <cellStyle name="40% - 强调文字颜色 1 2 8 4" xfId="6799"/>
    <cellStyle name="40% - 强调文字颜色 1 2 8 4 2" xfId="6800"/>
    <cellStyle name="40% - 强调文字颜色 6 2 2 3 2 2 3" xfId="6801"/>
    <cellStyle name="40% - 强调文字颜色 1 2 9" xfId="6802"/>
    <cellStyle name="常规 9 3 2 3 4" xfId="6803"/>
    <cellStyle name="40% - 强调文字颜色 1 2 9 2" xfId="6804"/>
    <cellStyle name="40% - 强调文字颜色 1 2 9 3" xfId="6805"/>
    <cellStyle name="40% - 强调文字颜色 1 2 9 4" xfId="6806"/>
    <cellStyle name="40% - 着色 1 2 7 2" xfId="6807"/>
    <cellStyle name="40% - 强调文字颜色 1 2 9 5" xfId="6808"/>
    <cellStyle name="40% - 强调文字颜色 1 2_附件1面试人员名单" xfId="6809"/>
    <cellStyle name="40% - 强调文字颜色 1 3" xfId="6810"/>
    <cellStyle name="标题 1 3 2 2 3 2" xfId="6811"/>
    <cellStyle name="40% - 强调文字颜色 1 3 10" xfId="6812"/>
    <cellStyle name="适中 2 2 7 2" xfId="6813"/>
    <cellStyle name="40% - 强调文字颜色 1 3 10 2 2" xfId="6814"/>
    <cellStyle name="标题 1 3 2 2 3 3" xfId="6815"/>
    <cellStyle name="标题 1 2 9 2" xfId="6816"/>
    <cellStyle name="40% - 强调文字颜色 1 3 11" xfId="6817"/>
    <cellStyle name="标题 1 2 9 2 2" xfId="6818"/>
    <cellStyle name="40% - 强调文字颜色 1 3 11 2" xfId="6819"/>
    <cellStyle name="标题 1 2 9 3" xfId="6820"/>
    <cellStyle name="40% - 强调文字颜色 1 3 12" xfId="6821"/>
    <cellStyle name="标题 1 2 9 4" xfId="6822"/>
    <cellStyle name="40% - 强调文字颜色 1 3 13" xfId="6823"/>
    <cellStyle name="40% - 强调文字颜色 1 3 2" xfId="6824"/>
    <cellStyle name="40% - 强调文字颜色 1 3 2 2" xfId="6825"/>
    <cellStyle name="40% - 强调文字颜色 1 3 2 2 2" xfId="6826"/>
    <cellStyle name="40% - 强调文字颜色 1 3 2 2 2 2" xfId="6827"/>
    <cellStyle name="40% - 强调文字颜色 1 3 2 2 2 2 2" xfId="6828"/>
    <cellStyle name="40% - 强调文字颜色 1 3 2 2 2 2 2 2" xfId="6829"/>
    <cellStyle name="60% - 强调文字颜色 3 3 3 2" xfId="6830"/>
    <cellStyle name="40% - 强调文字颜色 1 3 2 2 2 3" xfId="6831"/>
    <cellStyle name="60% - 强调文字颜色 3 3 3 2 2" xfId="6832"/>
    <cellStyle name="40% - 强调文字颜色 1 3 2 2 2 3 2" xfId="6833"/>
    <cellStyle name="40% - 强调文字颜色 1 3 2 2 3" xfId="6834"/>
    <cellStyle name="40% - 强调文字颜色 1 3 2 2 3 2" xfId="6835"/>
    <cellStyle name="40% - 强调文字颜色 1 3 2 2 3 2 2" xfId="6836"/>
    <cellStyle name="60% - 强调文字颜色 3 3 4 2" xfId="6837"/>
    <cellStyle name="60% - 强调文字颜色 2 2 4 2 2" xfId="6838"/>
    <cellStyle name="40% - 强调文字颜色 1 3 2 2 3 3" xfId="6839"/>
    <cellStyle name="40% - 强调文字颜色 1 3 2 2 4" xfId="6840"/>
    <cellStyle name="标题 4 2 2 6" xfId="6841"/>
    <cellStyle name="40% - 着色 4 4 2 2 2 3" xfId="6842"/>
    <cellStyle name="40% - 强调文字颜色 1 3 2 2 4 2" xfId="6843"/>
    <cellStyle name="40% - 强调文字颜色 1 3 2 2 5" xfId="6844"/>
    <cellStyle name="40% - 强调文字颜色 1 3 2 2 6" xfId="6845"/>
    <cellStyle name="好 2 10 2 2" xfId="6846"/>
    <cellStyle name="40% - 强调文字颜色 1 3 2 3" xfId="6847"/>
    <cellStyle name="好 2 10 2 2 2" xfId="6848"/>
    <cellStyle name="40% - 强调文字颜色 1 3 2 3 2" xfId="6849"/>
    <cellStyle name="40% - 强调文字颜色 1 3 2 3 2 2" xfId="6850"/>
    <cellStyle name="40% - 强调文字颜色 1 3 2 3 2 2 2" xfId="6851"/>
    <cellStyle name="40% - 强调文字颜色 1 3 2 3 2 3" xfId="6852"/>
    <cellStyle name="好 2 10 2 2 3" xfId="6853"/>
    <cellStyle name="40% - 强调文字颜色 1 3 2 3 3" xfId="6854"/>
    <cellStyle name="40% - 强调文字颜色 1 3 2 3 3 2" xfId="6855"/>
    <cellStyle name="40% - 强调文字颜色 1 3 2 3 4" xfId="6856"/>
    <cellStyle name="40% - 强调文字颜色 1 3 2 3 5" xfId="6857"/>
    <cellStyle name="好 2 10 2 3" xfId="6858"/>
    <cellStyle name="40% - 强调文字颜色 1 3 2 4" xfId="6859"/>
    <cellStyle name="40% - 强调文字颜色 1 3 2 4 2" xfId="6860"/>
    <cellStyle name="40% - 强调文字颜色 1 3 2 4 2 2" xfId="6861"/>
    <cellStyle name="40% - 强调文字颜色 1 3 2 4 3" xfId="6862"/>
    <cellStyle name="好 2 10 2 4" xfId="6863"/>
    <cellStyle name="常规 4 2 7 3 2" xfId="6864"/>
    <cellStyle name="40% - 强调文字颜色 1 3 2 5" xfId="6865"/>
    <cellStyle name="40% - 强调文字颜色 1 3 2 5 2" xfId="6866"/>
    <cellStyle name="常规 4 2 7 3 3" xfId="6867"/>
    <cellStyle name="40% - 强调文字颜色 1 3 2 6" xfId="6868"/>
    <cellStyle name="40% - 强调文字颜色 1 3 2 7" xfId="6869"/>
    <cellStyle name="40% - 强调文字颜色 1 3 3" xfId="6870"/>
    <cellStyle name="40% - 强调文字颜色 1 3 3 2" xfId="6871"/>
    <cellStyle name="40% - 强调文字颜色 1 3 3 2 2" xfId="6872"/>
    <cellStyle name="常规 8 2 2 2 2 4" xfId="6873"/>
    <cellStyle name="差 2 5 3" xfId="6874"/>
    <cellStyle name="40% - 强调文字颜色 1 3 3 2 2 2" xfId="6875"/>
    <cellStyle name="40% - 强调文字颜色 1 3 3 2 2 2 2" xfId="6876"/>
    <cellStyle name="常规 8 2 2 2 2 5" xfId="6877"/>
    <cellStyle name="差 2 5 4" xfId="6878"/>
    <cellStyle name="60% - 强调文字颜色 4 3 3 2" xfId="6879"/>
    <cellStyle name="40% - 强调文字颜色 1 3 3 2 2 3" xfId="6880"/>
    <cellStyle name="40% - 强调文字颜色 1 3 3 2 3" xfId="6881"/>
    <cellStyle name="常规 8 2 2 2 3 4" xfId="6882"/>
    <cellStyle name="差 2 6 3" xfId="6883"/>
    <cellStyle name="40% - 强调文字颜色 1 3 3 2 3 2" xfId="6884"/>
    <cellStyle name="好 2 10 3 2" xfId="6885"/>
    <cellStyle name="40% - 强调文字颜色 1 3 3 3" xfId="6886"/>
    <cellStyle name="40% - 强调文字颜色 1 3 3 3 2" xfId="6887"/>
    <cellStyle name="常规 8 2 2 3 2 4" xfId="6888"/>
    <cellStyle name="差 3 5 3" xfId="6889"/>
    <cellStyle name="40% - 强调文字颜色 1 3 3 3 2 2" xfId="6890"/>
    <cellStyle name="40% - 强调文字颜色 1 3 3 3 3" xfId="6891"/>
    <cellStyle name="好 2 10 3 3" xfId="6892"/>
    <cellStyle name="40% - 强调文字颜色 1 3 3 4" xfId="6893"/>
    <cellStyle name="40% - 强调文字颜色 1 3 3 4 2" xfId="6894"/>
    <cellStyle name="40% - 强调文字颜色 1 3 3 5" xfId="6895"/>
    <cellStyle name="40% - 强调文字颜色 1 3 3 6" xfId="6896"/>
    <cellStyle name="常规 2 3 3 2 3 2" xfId="6897"/>
    <cellStyle name="40% - 强调文字颜色 1 3 4" xfId="6898"/>
    <cellStyle name="适中 2 13" xfId="6899"/>
    <cellStyle name="40% - 强调文字颜色 1 3 4 2" xfId="6900"/>
    <cellStyle name="40% - 强调文字颜色 1 3 4 2 2" xfId="6901"/>
    <cellStyle name="适中 2 9 2 2 3" xfId="6902"/>
    <cellStyle name="常规 8 2 3 2 2 4" xfId="6903"/>
    <cellStyle name="40% - 强调文字颜色 1 3 4 2 2 2" xfId="6904"/>
    <cellStyle name="40% - 强调文字颜色 1 3 4 2 2 2 2" xfId="6905"/>
    <cellStyle name="常规 8 2 3 2 2 5" xfId="6906"/>
    <cellStyle name="60% - 强调文字颜色 5 3 3 2" xfId="6907"/>
    <cellStyle name="40% - 强调文字颜色 1 3 4 2 2 3" xfId="6908"/>
    <cellStyle name="40% - 强调文字颜色 1 3 4 2 3" xfId="6909"/>
    <cellStyle name="常规 8 2 3 2 3 4" xfId="6910"/>
    <cellStyle name="40% - 强调文字颜色 1 3 4 2 3 2" xfId="6911"/>
    <cellStyle name="40% - 强调文字颜色 1 3 4 3" xfId="6912"/>
    <cellStyle name="40% - 强调文字颜色 1 3 4 3 2" xfId="6913"/>
    <cellStyle name="常规 8 2 3 3 2 4" xfId="6914"/>
    <cellStyle name="40% - 强调文字颜色 1 3 4 3 2 2" xfId="6915"/>
    <cellStyle name="40% - 强调文字颜色 1 3 4 3 3" xfId="6916"/>
    <cellStyle name="40% - 强调文字颜色 1 3 4 4" xfId="6917"/>
    <cellStyle name="40% - 强调文字颜色 1 3 4 4 2" xfId="6918"/>
    <cellStyle name="40% - 着色 1 3 2 2" xfId="6919"/>
    <cellStyle name="40% - 强调文字颜色 1 3 4 5" xfId="6920"/>
    <cellStyle name="40% - 着色 1 3 2 3" xfId="6921"/>
    <cellStyle name="40% - 强调文字颜色 1 3 4 6" xfId="6922"/>
    <cellStyle name="常规 2 3 3 2 3 3" xfId="6923"/>
    <cellStyle name="40% - 强调文字颜色 1 3 5" xfId="6924"/>
    <cellStyle name="40% - 强调文字颜色 1 3 5 2" xfId="6925"/>
    <cellStyle name="60% - 着色 4 2 2 2 4" xfId="6926"/>
    <cellStyle name="40% - 强调文字颜色 1 3 5 2 2" xfId="6927"/>
    <cellStyle name="常规 8 2 4 2 2 4" xfId="6928"/>
    <cellStyle name="40% - 强调文字颜色 1 3 5 2 2 2" xfId="6929"/>
    <cellStyle name="常规 4 3 9" xfId="6930"/>
    <cellStyle name="40% - 强调文字颜色 6 2 2 7" xfId="6931"/>
    <cellStyle name="40% - 强调文字颜色 1 3 5 2 2 2 2" xfId="6932"/>
    <cellStyle name="60% - 强调文字颜色 6 3 3 2" xfId="6933"/>
    <cellStyle name="40% - 强调文字颜色 1 3 5 2 2 3" xfId="6934"/>
    <cellStyle name="60% - 着色 4 2 2 2 5" xfId="6935"/>
    <cellStyle name="40% - 强调文字颜色 1 3 5 2 3" xfId="6936"/>
    <cellStyle name="40% - 强调文字颜色 1 3 5 2 3 2" xfId="6937"/>
    <cellStyle name="好 2 10 5 2" xfId="6938"/>
    <cellStyle name="40% - 强调文字颜色 1 3 5 3" xfId="6939"/>
    <cellStyle name="60% - 着色 4 2 2 3 4" xfId="6940"/>
    <cellStyle name="40% - 强调文字颜色 1 3 5 3 2" xfId="6941"/>
    <cellStyle name="40% - 强调文字颜色 1 3 5 3 2 2" xfId="6942"/>
    <cellStyle name="40% - 强调文字颜色 1 3 5 3 3" xfId="6943"/>
    <cellStyle name="40% - 强调文字颜色 1 3 6 2" xfId="6944"/>
    <cellStyle name="60% - 着色 4 2 3 2 4" xfId="6945"/>
    <cellStyle name="40% - 强调文字颜色 1 3 6 2 2" xfId="6946"/>
    <cellStyle name="常规 8 2 5 2 2 4" xfId="6947"/>
    <cellStyle name="40% - 强调文字颜色 1 3 6 2 2 2" xfId="6948"/>
    <cellStyle name="40% - 强调文字颜色 1 3 6 2 2 3" xfId="6949"/>
    <cellStyle name="60% - 着色 4 2 3 2 5" xfId="6950"/>
    <cellStyle name="40% - 强调文字颜色 1 3 6 2 3" xfId="6951"/>
    <cellStyle name="60% - 着色 1 2 2 5" xfId="6952"/>
    <cellStyle name="40% - 强调文字颜色 1 3 6 2 3 2" xfId="6953"/>
    <cellStyle name="40% - 强调文字颜色 1 3 6 3" xfId="6954"/>
    <cellStyle name="60% - 着色 4 2 3 3 4" xfId="6955"/>
    <cellStyle name="40% - 强调文字颜色 1 3 6 3 2" xfId="6956"/>
    <cellStyle name="40% - 强调文字颜色 1 3 6 3 2 2" xfId="6957"/>
    <cellStyle name="40% - 强调文字颜色 1 3 6 3 3" xfId="6958"/>
    <cellStyle name="常规 50 6" xfId="6959"/>
    <cellStyle name="40% - 强调文字颜色 1 3 6 4 2" xfId="6960"/>
    <cellStyle name="40% - 强调文字颜色 1 3 7" xfId="6961"/>
    <cellStyle name="40% - 强调文字颜色 1 3 7 2" xfId="6962"/>
    <cellStyle name="60% - 着色 4 2 4 2 4" xfId="6963"/>
    <cellStyle name="40% - 强调文字颜色 1 3 7 2 2" xfId="6964"/>
    <cellStyle name="40% - 强调文字颜色 1 3 7 2 2 2" xfId="6965"/>
    <cellStyle name="40% - 强调文字颜色 1 3 7 2 2 2 2" xfId="6966"/>
    <cellStyle name="40% - 强调文字颜色 1 3 7 2 2 3" xfId="6967"/>
    <cellStyle name="常规 9 2 2 2 2 4 2" xfId="6968"/>
    <cellStyle name="40% - 强调文字颜色 2 3 3 2 2 2 2" xfId="6969"/>
    <cellStyle name="40% - 强调文字颜色 1 3 7 2 3" xfId="6970"/>
    <cellStyle name="60% - 着色 2 2 2 5" xfId="6971"/>
    <cellStyle name="40% - 强调文字颜色 1 3 7 2 3 2" xfId="6972"/>
    <cellStyle name="40% - 强调文字颜色 1 3 7 3" xfId="6973"/>
    <cellStyle name="40% - 强调文字颜色 1 3 7 3 2" xfId="6974"/>
    <cellStyle name="常规 10 2 2 8" xfId="6975"/>
    <cellStyle name="40% - 强调文字颜色 1 3 7 3 2 2" xfId="6976"/>
    <cellStyle name="40% - 强调文字颜色 1 3 7 3 3" xfId="6977"/>
    <cellStyle name="40% - 强调文字颜色 1 3 7 4" xfId="6978"/>
    <cellStyle name="40% - 强调文字颜色 1 3 7 4 2" xfId="6979"/>
    <cellStyle name="40% - 强调文字颜色 6 2 2 3 2 3 2" xfId="6980"/>
    <cellStyle name="40% - 强调文字颜色 1 3 8" xfId="6981"/>
    <cellStyle name="常规 9 3 3 2 4" xfId="6982"/>
    <cellStyle name="40% - 强调文字颜色 1 3 8 2" xfId="6983"/>
    <cellStyle name="常规 43" xfId="6984"/>
    <cellStyle name="常规 38" xfId="6985"/>
    <cellStyle name="40% - 强调文字颜色 1 3 8 2 2" xfId="6986"/>
    <cellStyle name="常规 43 2" xfId="6987"/>
    <cellStyle name="常规 38 2" xfId="6988"/>
    <cellStyle name="常规 2 4 2 2 2 2 3" xfId="6989"/>
    <cellStyle name="40% - 强调文字颜色 1 3 8 2 2 2" xfId="6990"/>
    <cellStyle name="常规 43 2 2" xfId="6991"/>
    <cellStyle name="常规 38 2 2" xfId="6992"/>
    <cellStyle name="40% - 强调文字颜色 1 3 8 2 2 2 2" xfId="6993"/>
    <cellStyle name="常规 43 3" xfId="6994"/>
    <cellStyle name="常规 38 3" xfId="6995"/>
    <cellStyle name="40% - 强调文字颜色 1 3 8 2 2 3" xfId="6996"/>
    <cellStyle name="常规 9 2 2 2 3 4 2" xfId="6997"/>
    <cellStyle name="常规 44" xfId="6998"/>
    <cellStyle name="常规 39" xfId="6999"/>
    <cellStyle name="40% - 强调文字颜色 1 3 8 2 3" xfId="7000"/>
    <cellStyle name="常规 44 2" xfId="7001"/>
    <cellStyle name="常规 39 2" xfId="7002"/>
    <cellStyle name="60% - 着色 3 2 2 5" xfId="7003"/>
    <cellStyle name="40% - 强调文字颜色 1 3 8 2 3 2" xfId="7004"/>
    <cellStyle name="常规 9 3 3 2 5" xfId="7005"/>
    <cellStyle name="40% - 强调文字颜色 1 3 8 3" xfId="7006"/>
    <cellStyle name="常规 93" xfId="7007"/>
    <cellStyle name="常规 88" xfId="7008"/>
    <cellStyle name="40% - 强调文字颜色 1 3 8 3 2" xfId="7009"/>
    <cellStyle name="常规 88 2" xfId="7010"/>
    <cellStyle name="40% - 强调文字颜色 1 3 8 3 2 2" xfId="7011"/>
    <cellStyle name="常规 94" xfId="7012"/>
    <cellStyle name="常规 89" xfId="7013"/>
    <cellStyle name="40% - 强调文字颜色 1 3 8 3 3" xfId="7014"/>
    <cellStyle name="40% - 强调文字颜色 1 3 8 4" xfId="7015"/>
    <cellStyle name="40% - 强调文字颜色 1 3 8 4 2" xfId="7016"/>
    <cellStyle name="40% - 强调文字颜色 1 3 9" xfId="7017"/>
    <cellStyle name="适中 3 13" xfId="7018"/>
    <cellStyle name="常规 9 3 3 3 4" xfId="7019"/>
    <cellStyle name="40% - 强调文字颜色 1 3 9 2" xfId="7020"/>
    <cellStyle name="40% - 强调文字颜色 1 3 9 3" xfId="7021"/>
    <cellStyle name="强调文字颜色 4 2 2 2 2 2" xfId="7022"/>
    <cellStyle name="40% - 强调文字颜色 1 3_2016.6.28：局办传来：面试、放弃或不合格、递补 名单 ：2016年7月8日前上报信息表Xl0000107" xfId="7023"/>
    <cellStyle name="40% - 强调文字颜色 1 4" xfId="7024"/>
    <cellStyle name="40% - 强调文字颜色 1 4 2" xfId="7025"/>
    <cellStyle name="40% - 强调文字颜色 1 4 2 2" xfId="7026"/>
    <cellStyle name="着色 1 5 2 4" xfId="7027"/>
    <cellStyle name="40% - 强调文字颜色 1 4 2 2 2" xfId="7028"/>
    <cellStyle name="输出 2 2 6 5" xfId="7029"/>
    <cellStyle name="40% - 强调文字颜色 1 4 2 2 2 2" xfId="7030"/>
    <cellStyle name="60% - 强调文字颜色 5 2 2 2 3 2 2" xfId="7031"/>
    <cellStyle name="40% - 强调文字颜色 1 4 2 2 3" xfId="7032"/>
    <cellStyle name="40% - 强调文字颜色 1 4 2 3" xfId="7033"/>
    <cellStyle name="40% - 强调文字颜色 1 4 2 3 2" xfId="7034"/>
    <cellStyle name="40% - 强调文字颜色 1 4 3" xfId="7035"/>
    <cellStyle name="40% - 强调文字颜色 1 4 3 2" xfId="7036"/>
    <cellStyle name="40% - 强调文字颜色 1 4 3 2 2" xfId="7037"/>
    <cellStyle name="警告文本 2 2 2 2 5 2" xfId="7038"/>
    <cellStyle name="40% - 强调文字颜色 1 4 3 3" xfId="7039"/>
    <cellStyle name="40% - 强调文字颜色 2 2" xfId="7040"/>
    <cellStyle name="60% - 强调文字颜色 6 2 3 5 3" xfId="7041"/>
    <cellStyle name="40% - 着色 5 2 4 5" xfId="7042"/>
    <cellStyle name="40% - 强调文字颜色 2 2 10" xfId="7043"/>
    <cellStyle name="40% - 强调文字颜色 2 2 10 2" xfId="7044"/>
    <cellStyle name="40% - 强调文字颜色 2 2 10 2 2" xfId="7045"/>
    <cellStyle name="常规 2 7 2 2 5" xfId="7046"/>
    <cellStyle name="40% - 强调文字颜色 2 2 10 2 2 2" xfId="7047"/>
    <cellStyle name="40% - 强调文字颜色 2 2 10 3" xfId="7048"/>
    <cellStyle name="40% - 强调文字颜色 2 2 10 3 2" xfId="7049"/>
    <cellStyle name="强调文字颜色 4 2 2 8 2 2" xfId="7050"/>
    <cellStyle name="40% - 强调文字颜色 2 2 11" xfId="7051"/>
    <cellStyle name="强调文字颜色 4 2 2 8 2 2 2" xfId="7052"/>
    <cellStyle name="40% - 强调文字颜色 2 2 11 2" xfId="7053"/>
    <cellStyle name="常规 2 3 4 2 3 3" xfId="7054"/>
    <cellStyle name="40% - 强调文字颜色 2 2 11 2 2" xfId="7055"/>
    <cellStyle name="强调文字颜色 4 2 2 8 2 2 3" xfId="7056"/>
    <cellStyle name="40% - 强调文字颜色 2 2 11 3" xfId="7057"/>
    <cellStyle name="40% - 强调文字颜色 2 2 12 2" xfId="7058"/>
    <cellStyle name="40% - 强调文字颜色 2 2 2" xfId="7059"/>
    <cellStyle name="40% - 强调文字颜色 2 2 2 10" xfId="7060"/>
    <cellStyle name="着色 6 4 2 2 4" xfId="7061"/>
    <cellStyle name="40% - 强调文字颜色 2 2 2 10 2" xfId="7062"/>
    <cellStyle name="40% - 强调文字颜色 2 2 2 10 2 2" xfId="7063"/>
    <cellStyle name="适中 2 6 4 2" xfId="7064"/>
    <cellStyle name="60% - 强调文字颜色 6 2" xfId="7065"/>
    <cellStyle name="40% - 强调文字颜色 2 2 2 10 3" xfId="7066"/>
    <cellStyle name="注释 2 5 2" xfId="7067"/>
    <cellStyle name="着色 4 2 3 2 2 2 2" xfId="7068"/>
    <cellStyle name="40% - 强调文字颜色 2 2 2 11" xfId="7069"/>
    <cellStyle name="注释 2 5 2 2" xfId="7070"/>
    <cellStyle name="40% - 强调文字颜色 2 2 2 11 2" xfId="7071"/>
    <cellStyle name="40% - 强调文字颜色 2 2 2 2" xfId="7072"/>
    <cellStyle name="40% - 强调文字颜色 2 2 2 2 2" xfId="7073"/>
    <cellStyle name="40% - 强调文字颜色 2 2 2 2 2 2" xfId="7074"/>
    <cellStyle name="40% - 强调文字颜色 2 2 2 2 2 2 2" xfId="7075"/>
    <cellStyle name="40% - 强调文字颜色 2 2 2 2 2 2 2 2" xfId="7076"/>
    <cellStyle name="40% - 强调文字颜色 2 2 2 2 2 2 2 2 2" xfId="7077"/>
    <cellStyle name="40% - 强调文字颜色 2 2 2 2 2 2 2 3" xfId="7078"/>
    <cellStyle name="常规 8 3 7 2 2" xfId="7079"/>
    <cellStyle name="40% - 强调文字颜色 2 2 2 2 2 2 3" xfId="7080"/>
    <cellStyle name="40% - 强调文字颜色 2 2 2 2 2 2 3 2" xfId="7081"/>
    <cellStyle name="输出 2 3 2" xfId="7082"/>
    <cellStyle name="40% - 强调文字颜色 2 2 2 2 2 3" xfId="7083"/>
    <cellStyle name="输出 2 3 2 2" xfId="7084"/>
    <cellStyle name="40% - 强调文字颜色 2 2 2 2 2 3 2" xfId="7085"/>
    <cellStyle name="输出 2 3 2 2 2" xfId="7086"/>
    <cellStyle name="常规 8 2 3 3" xfId="7087"/>
    <cellStyle name="40% - 强调文字颜色 2 2 2 2 2 3 2 2" xfId="7088"/>
    <cellStyle name="输出 2 3 2 3" xfId="7089"/>
    <cellStyle name="40% - 强调文字颜色 2 2 2 2 2 3 3" xfId="7090"/>
    <cellStyle name="输出 2 3 3" xfId="7091"/>
    <cellStyle name="40% - 强调文字颜色 2 2 2 2 2 4" xfId="7092"/>
    <cellStyle name="输出 2 3 3 2" xfId="7093"/>
    <cellStyle name="40% - 强调文字颜色 2 2 2 2 2 4 2" xfId="7094"/>
    <cellStyle name="40% - 着色 4 4 4 2" xfId="7095"/>
    <cellStyle name="40% - 强调文字颜色 2 2 2 2 3" xfId="7096"/>
    <cellStyle name="适中 2 9 2 4" xfId="7097"/>
    <cellStyle name="40% - 着色 4 4 4 2 2" xfId="7098"/>
    <cellStyle name="40% - 强调文字颜色 2 2 2 2 3 2" xfId="7099"/>
    <cellStyle name="常规 8 2 3 2 4 3" xfId="7100"/>
    <cellStyle name="40% - 强调文字颜色 2 2 2 2 3 2 2" xfId="7101"/>
    <cellStyle name="40% - 强调文字颜色 2 2 2 2 3 2 2 2" xfId="7102"/>
    <cellStyle name="40% - 强调文字颜色 2 2 2 2 3 2 2 2 2" xfId="7103"/>
    <cellStyle name="输入 3 6 3" xfId="7104"/>
    <cellStyle name="40% - 强调文字颜色 2 2 2 2 3 2 2 2 2 2" xfId="7105"/>
    <cellStyle name="40% - 强调文字颜色 2 2 2 2 3 2 2 3" xfId="7106"/>
    <cellStyle name="40% - 强调文字颜色 2 2 2 2 3 2 2 3 2" xfId="7107"/>
    <cellStyle name="常规 23 2 2 2 2 2" xfId="7108"/>
    <cellStyle name="常规 18 2 2 2 2 2" xfId="7109"/>
    <cellStyle name="40% - 强调文字颜色 2 2 2 2 3 2 3" xfId="7110"/>
    <cellStyle name="常规 23 2 2 2 2 2 2" xfId="7111"/>
    <cellStyle name="常规 18 2 2 2 2 2 2" xfId="7112"/>
    <cellStyle name="40% - 强调文字颜色 2 2 2 2 3 2 3 2" xfId="7113"/>
    <cellStyle name="常规 18 2 2 2 2 2 2 2" xfId="7114"/>
    <cellStyle name="40% - 强调文字颜色 2 2 2 2 3 2 3 2 2" xfId="7115"/>
    <cellStyle name="常规 23 2 2 2 2 3" xfId="7116"/>
    <cellStyle name="常规 18 2 2 2 2 3" xfId="7117"/>
    <cellStyle name="60% - 强调文字颜色 5 3 5 2" xfId="7118"/>
    <cellStyle name="40% - 强调文字颜色 2 2 2 2 3 2 4" xfId="7119"/>
    <cellStyle name="输出 2 4 2" xfId="7120"/>
    <cellStyle name="40% - 强调文字颜色 2 2 2 2 3 3" xfId="7121"/>
    <cellStyle name="输出 2 4 2 2" xfId="7122"/>
    <cellStyle name="40% - 强调文字颜色 2 2 2 2 3 3 2" xfId="7123"/>
    <cellStyle name="输出 2 4 2 2 2" xfId="7124"/>
    <cellStyle name="检查单元格 2 6 4" xfId="7125"/>
    <cellStyle name="常规 9 2 3 3" xfId="7126"/>
    <cellStyle name="40% - 强调文字颜色 2 2 2 2 3 3 2 2" xfId="7127"/>
    <cellStyle name="检查单元格 2 6 4 2" xfId="7128"/>
    <cellStyle name="常规 9 2 3 3 2" xfId="7129"/>
    <cellStyle name="40% - 着色 6 9" xfId="7130"/>
    <cellStyle name="40% - 强调文字颜色 2 2 2 2 3 3 2 2 2" xfId="7131"/>
    <cellStyle name="输出 2 4 2 3" xfId="7132"/>
    <cellStyle name="常规 23 2 2 2 3 2" xfId="7133"/>
    <cellStyle name="常规 18 2 2 2 3 2" xfId="7134"/>
    <cellStyle name="40% - 强调文字颜色 2 2 2 2 3 3 3" xfId="7135"/>
    <cellStyle name="检查单元格 2 7 4" xfId="7136"/>
    <cellStyle name="常规 9 2 4 3" xfId="7137"/>
    <cellStyle name="常规 18 2 2 2 3 2 2" xfId="7138"/>
    <cellStyle name="40% - 强调文字颜色 2 2 2 2 3 3 3 2" xfId="7139"/>
    <cellStyle name="输出 2 4 3" xfId="7140"/>
    <cellStyle name="40% - 强调文字颜色 2 2 2 2 3 4" xfId="7141"/>
    <cellStyle name="输出 2 4 3 2" xfId="7142"/>
    <cellStyle name="40% - 强调文字颜色 2 2 2 2 3 4 2" xfId="7143"/>
    <cellStyle name="检查单元格 3 6 4" xfId="7144"/>
    <cellStyle name="常规 9 3 3 3" xfId="7145"/>
    <cellStyle name="40% - 强调文字颜色 2 2 2 2 3 4 2 2" xfId="7146"/>
    <cellStyle name="输出 2 4 4" xfId="7147"/>
    <cellStyle name="常规 2 3 2" xfId="7148"/>
    <cellStyle name="40% - 强调文字颜色 2 2 2 2 3 5" xfId="7149"/>
    <cellStyle name="40% - 着色 4 4 4 3" xfId="7150"/>
    <cellStyle name="40% - 强调文字颜色 2 2 2 2 4" xfId="7151"/>
    <cellStyle name="40% - 着色 5 3 2 2 2 3" xfId="7152"/>
    <cellStyle name="40% - 强调文字颜色 2 2 2 2 4 2" xfId="7153"/>
    <cellStyle name="40% - 强调文字颜色 2 2 2 2 4 2 2" xfId="7154"/>
    <cellStyle name="40% - 强调文字颜色 2 2 2 2 4 2 2 2" xfId="7155"/>
    <cellStyle name="常规 23 2 2 3 2 2" xfId="7156"/>
    <cellStyle name="常规 18 2 2 3 2 2" xfId="7157"/>
    <cellStyle name="40% - 强调文字颜色 2 2 2 2 4 2 3" xfId="7158"/>
    <cellStyle name="输出 2 5 2" xfId="7159"/>
    <cellStyle name="40% - 着色 5 3 2 2 2 4" xfId="7160"/>
    <cellStyle name="40% - 强调文字颜色 2 2 2 2 4 3" xfId="7161"/>
    <cellStyle name="输出 2 5 2 2" xfId="7162"/>
    <cellStyle name="40% - 强调文字颜色 2 2 2 2 4 3 2" xfId="7163"/>
    <cellStyle name="40% - 强调文字颜色 2 2 2 2 5" xfId="7164"/>
    <cellStyle name="40% - 着色 5 3 2 2 3 3" xfId="7165"/>
    <cellStyle name="40% - 强调文字颜色 2 2 2 2 5 2" xfId="7166"/>
    <cellStyle name="40% - 强调文字颜色 5 2 2 4 4" xfId="7167"/>
    <cellStyle name="40% - 强调文字颜色 2 2 2 2 5 2 2" xfId="7168"/>
    <cellStyle name="输出 2 6 2" xfId="7169"/>
    <cellStyle name="40% - 强调文字颜色 2 2 2 2 5 3" xfId="7170"/>
    <cellStyle name="40% - 强调文字颜色 2 2 2 2 6" xfId="7171"/>
    <cellStyle name="40% - 强调文字颜色 2 2 2 2 6 2" xfId="7172"/>
    <cellStyle name="40% - 强调文字颜色 2 2 2 3" xfId="7173"/>
    <cellStyle name="40% - 强调文字颜色 2 2 2 3 2" xfId="7174"/>
    <cellStyle name="40% - 强调文字颜色 2 2 2 3 2 2" xfId="7175"/>
    <cellStyle name="40% - 强调文字颜色 2 2 2 3 2 2 2" xfId="7176"/>
    <cellStyle name="60% - 着色 1 3 6" xfId="7177"/>
    <cellStyle name="40% - 强调文字颜色 2 2 2 3 2 2 2 2" xfId="7178"/>
    <cellStyle name="40% - 强调文字颜色 2 2 2 3 2 2 3" xfId="7179"/>
    <cellStyle name="输出 3 3 2" xfId="7180"/>
    <cellStyle name="40% - 强调文字颜色 2 2 2 3 2 3" xfId="7181"/>
    <cellStyle name="输出 3 3 2 2" xfId="7182"/>
    <cellStyle name="40% - 强调文字颜色 2 2 2 3 2 3 2" xfId="7183"/>
    <cellStyle name="40% - 着色 4 4 5 2" xfId="7184"/>
    <cellStyle name="40% - 强调文字颜色 2 2 2 3 3" xfId="7185"/>
    <cellStyle name="40% - 强调文字颜色 2 2 2 3 3 2" xfId="7186"/>
    <cellStyle name="40% - 强调文字颜色 2 2 2 3 3 2 2" xfId="7187"/>
    <cellStyle name="输出 3 4 2" xfId="7188"/>
    <cellStyle name="40% - 强调文字颜色 2 2 2 3 3 3" xfId="7189"/>
    <cellStyle name="40% - 强调文字颜色 2 2 2 3 4" xfId="7190"/>
    <cellStyle name="40% - 着色 5 3 2 3 2 3" xfId="7191"/>
    <cellStyle name="40% - 强调文字颜色 2 2 2 3 4 2" xfId="7192"/>
    <cellStyle name="40% - 强调文字颜色 2 2 2 4" xfId="7193"/>
    <cellStyle name="40% - 强调文字颜色 2 2 2 4 2" xfId="7194"/>
    <cellStyle name="40% - 强调文字颜色 2 2 2 4 2 2" xfId="7195"/>
    <cellStyle name="差 2 2 2 2 2 3" xfId="7196"/>
    <cellStyle name="40% - 强调文字颜色 2 2 2 4 2 2 2" xfId="7197"/>
    <cellStyle name="链接单元格 2 2 2 3 5" xfId="7198"/>
    <cellStyle name="40% - 强调文字颜色 2 2 2 4 2 2 2 2" xfId="7199"/>
    <cellStyle name="40% - 强调文字颜色 2 2 2 4 2 2 3" xfId="7200"/>
    <cellStyle name="输出 4 3 2" xfId="7201"/>
    <cellStyle name="40% - 强调文字颜色 2 2 2 4 2 3" xfId="7202"/>
    <cellStyle name="输出 4 3 2 2" xfId="7203"/>
    <cellStyle name="40% - 强调文字颜色 2 2 2 4 2 3 2" xfId="7204"/>
    <cellStyle name="标题 2 2 10" xfId="7205"/>
    <cellStyle name="40% - 强调文字颜色 2 2 2 4 3" xfId="7206"/>
    <cellStyle name="标题 2 2 10 2" xfId="7207"/>
    <cellStyle name="40% - 强调文字颜色 2 2 2 4 3 2" xfId="7208"/>
    <cellStyle name="常规 21 2 2 2 2 5" xfId="7209"/>
    <cellStyle name="差 2 2 2 3 2 3" xfId="7210"/>
    <cellStyle name="60% - 着色 1 2 3 4" xfId="7211"/>
    <cellStyle name="40% - 强调文字颜色 2 2 2 4 3 2 2" xfId="7212"/>
    <cellStyle name="输出 4 4 2" xfId="7213"/>
    <cellStyle name="标题 2 2 10 3" xfId="7214"/>
    <cellStyle name="40% - 强调文字颜色 2 2 2 4 3 3" xfId="7215"/>
    <cellStyle name="标题 2 2 11" xfId="7216"/>
    <cellStyle name="40% - 强调文字颜色 2 2 2 4 4" xfId="7217"/>
    <cellStyle name="40% - 强调文字颜色 2 2 2 4 4 2" xfId="7218"/>
    <cellStyle name="40% - 强调文字颜色 6 2 2 4 3 2" xfId="7219"/>
    <cellStyle name="40% - 强调文字颜色 2 2 2 5" xfId="7220"/>
    <cellStyle name="40% - 强调文字颜色 6 2 2 4 3 2 2" xfId="7221"/>
    <cellStyle name="40% - 强调文字颜色 2 2 2 5 2" xfId="7222"/>
    <cellStyle name="40% - 强调文字颜色 2 2 2 5 2 2" xfId="7223"/>
    <cellStyle name="40% - 强调文字颜色 2 2 2 5 2 2 2" xfId="7224"/>
    <cellStyle name="40% - 强调文字颜色 2 2 2 5 2 2 2 2" xfId="7225"/>
    <cellStyle name="40% - 强调文字颜色 2 2 2 5 2 2 3" xfId="7226"/>
    <cellStyle name="40% - 强调文字颜色 2 2 2 5 2 3" xfId="7227"/>
    <cellStyle name="60% - 强调文字颜色 2 3 2 2 4 3" xfId="7228"/>
    <cellStyle name="40% - 强调文字颜色 2 2 2 5 2 3 2" xfId="7229"/>
    <cellStyle name="常规 5 2 3 3 2 2 2 2" xfId="7230"/>
    <cellStyle name="40% - 强调文字颜色 2 2 2 5 3" xfId="7231"/>
    <cellStyle name="40% - 强调文字颜色 2 2 2 5 3 2" xfId="7232"/>
    <cellStyle name="60% - 着色 2 2 3 4" xfId="7233"/>
    <cellStyle name="40% - 强调文字颜色 2 2 2 5 3 2 2" xfId="7234"/>
    <cellStyle name="40% - 强调文字颜色 2 2 2 5 3 3" xfId="7235"/>
    <cellStyle name="常规 5 2 3 3 2 2 2 3" xfId="7236"/>
    <cellStyle name="40% - 强调文字颜色 2 2 2 5 4" xfId="7237"/>
    <cellStyle name="40% - 强调文字颜色 2 2 2 5 4 2" xfId="7238"/>
    <cellStyle name="40% - 强调文字颜色 6 2 2 4 3 3" xfId="7239"/>
    <cellStyle name="40% - 强调文字颜色 2 2 2 6" xfId="7240"/>
    <cellStyle name="40% - 强调文字颜色 2 2 2 6 2" xfId="7241"/>
    <cellStyle name="40% - 强调文字颜色 2 2 2 6 2 2" xfId="7242"/>
    <cellStyle name="40% - 强调文字颜色 2 2 2 6 2 2 2" xfId="7243"/>
    <cellStyle name="40% - 强调文字颜色 2 2 2 6 2 2 2 2" xfId="7244"/>
    <cellStyle name="40% - 强调文字颜色 2 2 2 6 2 2 3" xfId="7245"/>
    <cellStyle name="强调文字颜色 5 2 6 2" xfId="7246"/>
    <cellStyle name="40% - 强调文字颜色 2 2 2 6 2 3" xfId="7247"/>
    <cellStyle name="强调文字颜色 5 2 6 2 2" xfId="7248"/>
    <cellStyle name="链接单元格 2 8 2 3" xfId="7249"/>
    <cellStyle name="40% - 强调文字颜色 2 2 2 6 2 3 2" xfId="7250"/>
    <cellStyle name="40% - 强调文字颜色 2 2 2 6 3" xfId="7251"/>
    <cellStyle name="常规 2 4 2 2 2 4" xfId="7252"/>
    <cellStyle name="40% - 强调文字颜色 2 2 2 6 3 2" xfId="7253"/>
    <cellStyle name="60% - 着色 3 2 3 4" xfId="7254"/>
    <cellStyle name="40% - 强调文字颜色 2 2 2 6 3 2 2" xfId="7255"/>
    <cellStyle name="强调文字颜色 5 2 7 2" xfId="7256"/>
    <cellStyle name="40% - 强调文字颜色 2 2 2 6 3 3" xfId="7257"/>
    <cellStyle name="40% - 强调文字颜色 2 2 2 6 4" xfId="7258"/>
    <cellStyle name="40% - 强调文字颜色 2 2 2 6 4 2" xfId="7259"/>
    <cellStyle name="40% - 强调文字颜色 2 2 2 7" xfId="7260"/>
    <cellStyle name="40% - 强调文字颜色 2 2 2 7 2" xfId="7261"/>
    <cellStyle name="40% - 强调文字颜色 2 2 2 7 2 2" xfId="7262"/>
    <cellStyle name="40% - 强调文字颜色 2 2 2 7 2 2 2" xfId="7263"/>
    <cellStyle name="常规 18 2 5 2 2 4" xfId="7264"/>
    <cellStyle name="40% - 强调文字颜色 2 2 2 7 2 2 2 2" xfId="7265"/>
    <cellStyle name="40% - 强调文字颜色 2 2 2 7 2 2 3" xfId="7266"/>
    <cellStyle name="强调文字颜色 5 3 6 2" xfId="7267"/>
    <cellStyle name="40% - 强调文字颜色 2 2 2 7 2 3" xfId="7268"/>
    <cellStyle name="强调文字颜色 5 3 6 2 2" xfId="7269"/>
    <cellStyle name="60% - 强调文字颜色 4 3 4 4 3" xfId="7270"/>
    <cellStyle name="40% - 强调文字颜色 2 2 2 7 2 3 2" xfId="7271"/>
    <cellStyle name="40% - 强调文字颜色 2 2 2 7 3" xfId="7272"/>
    <cellStyle name="常规 2 4 2 3 2 4" xfId="7273"/>
    <cellStyle name="40% - 强调文字颜色 2 2 2 7 3 2" xfId="7274"/>
    <cellStyle name="60% - 着色 4 2 3 4" xfId="7275"/>
    <cellStyle name="40% - 强调文字颜色 2 2 2 7 3 2 2" xfId="7276"/>
    <cellStyle name="强调文字颜色 5 3 7 2" xfId="7277"/>
    <cellStyle name="常规 2 2 8 2 2 2" xfId="7278"/>
    <cellStyle name="40% - 强调文字颜色 2 2 2 7 3 3" xfId="7279"/>
    <cellStyle name="40% - 强调文字颜色 2 2 2 7 4" xfId="7280"/>
    <cellStyle name="40% - 强调文字颜色 2 2 2 7 4 2" xfId="7281"/>
    <cellStyle name="输入 3 5 3 2" xfId="7282"/>
    <cellStyle name="40% - 强调文字颜色 2 2 2 8" xfId="7283"/>
    <cellStyle name="40% - 强调文字颜色 2 2 2 8 2" xfId="7284"/>
    <cellStyle name="40% - 强调文字颜色 2 2 2 8 2 2" xfId="7285"/>
    <cellStyle name="40% - 强调文字颜色 2 2 2 8 2 2 2" xfId="7286"/>
    <cellStyle name="40% - 强调文字颜色 2 2 2 8 2 2 2 2" xfId="7287"/>
    <cellStyle name="40% - 强调文字颜色 2 2 2 8 2 2 2 2 2" xfId="7288"/>
    <cellStyle name="40% - 强调文字颜色 2 2 2 8 2 3" xfId="7289"/>
    <cellStyle name="40% - 强调文字颜色 2 2 2 8 2 4" xfId="7290"/>
    <cellStyle name="40% - 强调文字颜色 2 2 2 8 3" xfId="7291"/>
    <cellStyle name="40% - 强调文字颜色 2 2 2 8 3 2" xfId="7292"/>
    <cellStyle name="标题 3 2 2 8 3 3" xfId="7293"/>
    <cellStyle name="60% - 着色 5 2 3 4" xfId="7294"/>
    <cellStyle name="40% - 强调文字颜色 2 2 2 8 3 2 2" xfId="7295"/>
    <cellStyle name="60% - 着色 5 2 3 4 2" xfId="7296"/>
    <cellStyle name="40% - 强调文字颜色 2 2 2 8 3 2 2 2" xfId="7297"/>
    <cellStyle name="40% - 强调文字颜色 2 2 2 8 3 3" xfId="7298"/>
    <cellStyle name="40% - 强调文字颜色 2 2 2 8 4" xfId="7299"/>
    <cellStyle name="40% - 强调文字颜色 2 2 2 8 4 2" xfId="7300"/>
    <cellStyle name="60% - 着色 5 3 3 4" xfId="7301"/>
    <cellStyle name="40% - 强调文字颜色 2 2 2 8 4 2 2" xfId="7302"/>
    <cellStyle name="40% - 强调文字颜色 2 2 2 8 5" xfId="7303"/>
    <cellStyle name="输入 3 5 3 3" xfId="7304"/>
    <cellStyle name="40% - 强调文字颜色 2 2 2 9" xfId="7305"/>
    <cellStyle name="40% - 强调文字颜色 2 2 2 9 2" xfId="7306"/>
    <cellStyle name="40% - 强调文字颜色 2 2 2 9 2 2" xfId="7307"/>
    <cellStyle name="检查单元格 2 2 3" xfId="7308"/>
    <cellStyle name="40% - 强调文字颜色 2 2 2 9 2 2 2" xfId="7309"/>
    <cellStyle name="40% - 强调文字颜色 2 2 2 9 2 3" xfId="7310"/>
    <cellStyle name="标题 2 3 10" xfId="7311"/>
    <cellStyle name="40% - 强调文字颜色 2 2 2 9 3" xfId="7312"/>
    <cellStyle name="40% - 强调文字颜色 2 2 3" xfId="7313"/>
    <cellStyle name="40% - 强调文字颜色 2 2 3 2" xfId="7314"/>
    <cellStyle name="40% - 强调文字颜色 2 2 3 2 2" xfId="7315"/>
    <cellStyle name="汇总 2 4 4" xfId="7316"/>
    <cellStyle name="40% - 强调文字颜色 2 2 3 2 2 2" xfId="7317"/>
    <cellStyle name="汇总 2 4 4 2" xfId="7318"/>
    <cellStyle name="40% - 强调文字颜色 2 2 3 2 2 2 2" xfId="7319"/>
    <cellStyle name="适中 3 4 6" xfId="7320"/>
    <cellStyle name="40% - 强调文字颜色 2 2 3 2 2 2 2 2" xfId="7321"/>
    <cellStyle name="40% - 强调文字颜色 2 2 3 2 2 2 3" xfId="7322"/>
    <cellStyle name="40% - 强调文字颜色 2 2 3 2 2 3" xfId="7323"/>
    <cellStyle name="40% - 强调文字颜色 2 2 3 2 2 3 2" xfId="7324"/>
    <cellStyle name="汇总 2 5 4" xfId="7325"/>
    <cellStyle name="40% - 强调文字颜色 2 2 3 2 3 2" xfId="7326"/>
    <cellStyle name="汇总 2 5 4 2" xfId="7327"/>
    <cellStyle name="40% - 强调文字颜色 2 2 3 2 3 2 2" xfId="7328"/>
    <cellStyle name="40% - 强调文字颜色 2 2 3 2 3 3" xfId="7329"/>
    <cellStyle name="40% - 强调文字颜色 2 2 3 2 4" xfId="7330"/>
    <cellStyle name="汇总 2 6 4" xfId="7331"/>
    <cellStyle name="40% - 着色 5 3 3 2 2 3" xfId="7332"/>
    <cellStyle name="40% - 强调文字颜色 2 2 3 2 4 2" xfId="7333"/>
    <cellStyle name="40% - 强调文字颜色 2 2 3 3" xfId="7334"/>
    <cellStyle name="40% - 强调文字颜色 2 2 3 3 2" xfId="7335"/>
    <cellStyle name="40% - 强调文字颜色 2 2 3 3 2 2" xfId="7336"/>
    <cellStyle name="40% - 强调文字颜色 2 2 3 3 2 2 2" xfId="7337"/>
    <cellStyle name="40% - 强调文字颜色 2 2 3 3 2 3" xfId="7338"/>
    <cellStyle name="40% - 强调文字颜色 2 2 3 3 3" xfId="7339"/>
    <cellStyle name="40% - 强调文字颜色 2 2 3 3 3 2" xfId="7340"/>
    <cellStyle name="40% - 强调文字颜色 2 2 3 4" xfId="7341"/>
    <cellStyle name="40% - 强调文字颜色 2 2 3 4 2" xfId="7342"/>
    <cellStyle name="40% - 强调文字颜色 2 2 3 4 2 2" xfId="7343"/>
    <cellStyle name="40% - 强调文字颜色 2 2 3 4 3" xfId="7344"/>
    <cellStyle name="40% - 强调文字颜色 6 2 2 4 4 2" xfId="7345"/>
    <cellStyle name="40% - 强调文字颜色 2 2 3 5" xfId="7346"/>
    <cellStyle name="40% - 强调文字颜色 2 2 3 5 2" xfId="7347"/>
    <cellStyle name="常规 2 3 3 3 2 2" xfId="7348"/>
    <cellStyle name="40% - 强调文字颜色 2 2 4" xfId="7349"/>
    <cellStyle name="40% - 强调文字颜色 2 2 4 2" xfId="7350"/>
    <cellStyle name="40% - 强调文字颜色 2 2 4 2 2" xfId="7351"/>
    <cellStyle name="输入 2 6 5" xfId="7352"/>
    <cellStyle name="40% - 强调文字颜色 2 2 4 2 2 2" xfId="7353"/>
    <cellStyle name="输入 2 6 5 2" xfId="7354"/>
    <cellStyle name="40% - 着色 1 3 2 5" xfId="7355"/>
    <cellStyle name="40% - 强调文字颜色 2 2 4 2 2 2 2" xfId="7356"/>
    <cellStyle name="40% - 强调文字颜色 2 2 4 2 2 3" xfId="7357"/>
    <cellStyle name="40% - 强调文字颜色 2 2 4 2 3" xfId="7358"/>
    <cellStyle name="输入 2 7 5" xfId="7359"/>
    <cellStyle name="40% - 强调文字颜色 2 2 4 2 3 2" xfId="7360"/>
    <cellStyle name="40% - 强调文字颜色 2 2 4 3" xfId="7361"/>
    <cellStyle name="40% - 强调文字颜色 2 2 4 3 2" xfId="7362"/>
    <cellStyle name="输入 3 6 5" xfId="7363"/>
    <cellStyle name="40% - 强调文字颜色 2 2 4 3 2 2" xfId="7364"/>
    <cellStyle name="40% - 强调文字颜色 2 2 4 3 3" xfId="7365"/>
    <cellStyle name="常规 2 3 3 3 2 3" xfId="7366"/>
    <cellStyle name="40% - 强调文字颜色 2 2 5" xfId="7367"/>
    <cellStyle name="40% - 强调文字颜色 2 2 5 2" xfId="7368"/>
    <cellStyle name="40% - 强调文字颜色 2 2 5 2 2" xfId="7369"/>
    <cellStyle name="40% - 强调文字颜色 2 2 5 2 2 2" xfId="7370"/>
    <cellStyle name="强调文字颜色 4 2 2 7" xfId="7371"/>
    <cellStyle name="40% - 强调文字颜色 2 2 5 2 2 2 2" xfId="7372"/>
    <cellStyle name="40% - 强调文字颜色 2 2 5 2 2 3" xfId="7373"/>
    <cellStyle name="40% - 强调文字颜色 2 2 5 2 3" xfId="7374"/>
    <cellStyle name="40% - 强调文字颜色 2 2 5 2 3 2" xfId="7375"/>
    <cellStyle name="40% - 强调文字颜色 2 2 5 3" xfId="7376"/>
    <cellStyle name="40% - 强调文字颜色 2 2 5 3 2" xfId="7377"/>
    <cellStyle name="40% - 强调文字颜色 2 2 5 3 2 2" xfId="7378"/>
    <cellStyle name="40% - 强调文字颜色 2 2 5 3 3" xfId="7379"/>
    <cellStyle name="40% - 强调文字颜色 2 2 5 4 2" xfId="7380"/>
    <cellStyle name="40% - 强调文字颜色 2 2 6" xfId="7381"/>
    <cellStyle name="40% - 强调文字颜色 2 2 6 2" xfId="7382"/>
    <cellStyle name="40% - 强调文字颜色 2 2 6 2 2" xfId="7383"/>
    <cellStyle name="40% - 强调文字颜色 2 2 6 2 2 2" xfId="7384"/>
    <cellStyle name="常规 13 4 5" xfId="7385"/>
    <cellStyle name="40% - 强调文字颜色 2 2 6 2 2 2 2" xfId="7386"/>
    <cellStyle name="40% - 强调文字颜色 2 2 6 2 2 3" xfId="7387"/>
    <cellStyle name="40% - 强调文字颜色 2 2 6 2 3" xfId="7388"/>
    <cellStyle name="40% - 强调文字颜色 2 2 6 2 3 2" xfId="7389"/>
    <cellStyle name="40% - 强调文字颜色 2 2 6 3" xfId="7390"/>
    <cellStyle name="40% - 强调文字颜色 2 2 6 3 2" xfId="7391"/>
    <cellStyle name="40% - 强调文字颜色 2 2 6 3 2 2" xfId="7392"/>
    <cellStyle name="40% - 强调文字颜色 2 2 6 3 3" xfId="7393"/>
    <cellStyle name="40% - 强调文字颜色 2 2 6 4" xfId="7394"/>
    <cellStyle name="40% - 强调文字颜色 2 2 6 4 2" xfId="7395"/>
    <cellStyle name="40% - 强调文字颜色 2 2 7" xfId="7396"/>
    <cellStyle name="强调文字颜色 1 2 2 11" xfId="7397"/>
    <cellStyle name="40% - 强调文字颜色 2 2 7 2" xfId="7398"/>
    <cellStyle name="强调文字颜色 1 2 2 11 2" xfId="7399"/>
    <cellStyle name="40% - 强调文字颜色 2 2 7 2 2" xfId="7400"/>
    <cellStyle name="40% - 强调文字颜色 2 2 7 2 2 2" xfId="7401"/>
    <cellStyle name="标题 5 2 2 3 2 2 3" xfId="7402"/>
    <cellStyle name="40% - 强调文字颜色 2 2 7 2 2 2 2" xfId="7403"/>
    <cellStyle name="60% - 强调文字颜色 2 4 2" xfId="7404"/>
    <cellStyle name="40% - 强调文字颜色 2 2 7 2 2 3" xfId="7405"/>
    <cellStyle name="强调文字颜色 1 2 2 11 3" xfId="7406"/>
    <cellStyle name="40% - 强调文字颜色 2 2 7 2 3" xfId="7407"/>
    <cellStyle name="40% - 强调文字颜色 2 2 7 2 3 2" xfId="7408"/>
    <cellStyle name="强调文字颜色 1 2 2 12" xfId="7409"/>
    <cellStyle name="40% - 强调文字颜色 2 2 7 3" xfId="7410"/>
    <cellStyle name="40% - 强调文字颜色 2 2 7 3 2" xfId="7411"/>
    <cellStyle name="40% - 强调文字颜色 2 2 7 3 2 2" xfId="7412"/>
    <cellStyle name="40% - 强调文字颜色 2 2 7 3 3" xfId="7413"/>
    <cellStyle name="40% - 强调文字颜色 2 2 7 4" xfId="7414"/>
    <cellStyle name="40% - 强调文字颜色 2 2 7 4 2" xfId="7415"/>
    <cellStyle name="40% - 强调文字颜色 6 2 2 3 3 2 2" xfId="7416"/>
    <cellStyle name="40% - 强调文字颜色 2 2 8" xfId="7417"/>
    <cellStyle name="常规 9 4 2 2 4" xfId="7418"/>
    <cellStyle name="40% - 强调文字颜色 2 2 8 2" xfId="7419"/>
    <cellStyle name="40% - 强调文字颜色 2 2 8 2 2" xfId="7420"/>
    <cellStyle name="40% - 强调文字颜色 2 2 8 2 2 2" xfId="7421"/>
    <cellStyle name="着色 1 4 3 2 3" xfId="7422"/>
    <cellStyle name="60% - 强调文字颜色 4 2 8 4" xfId="7423"/>
    <cellStyle name="40% - 强调文字颜色 2 2 8 2 2 2 2" xfId="7424"/>
    <cellStyle name="40% - 强调文字颜色 2 2 8 2 2 3" xfId="7425"/>
    <cellStyle name="40% - 强调文字颜色 2 2 8 2 3" xfId="7426"/>
    <cellStyle name="40% - 强调文字颜色 2 2 8 2 3 2" xfId="7427"/>
    <cellStyle name="常规 9 4 2 2 5" xfId="7428"/>
    <cellStyle name="40% - 强调文字颜色 2 2 8 3" xfId="7429"/>
    <cellStyle name="60% - 强调文字颜色 1 3 2 2 4 3" xfId="7430"/>
    <cellStyle name="40% - 强调文字颜色 2 2 8 3 2" xfId="7431"/>
    <cellStyle name="40% - 强调文字颜色 2 2 8 3 2 2" xfId="7432"/>
    <cellStyle name="40% - 强调文字颜色 2 2 8 3 3" xfId="7433"/>
    <cellStyle name="40% - 强调文字颜色 2 2 8 4" xfId="7434"/>
    <cellStyle name="40% - 强调文字颜色 2 2 8 4 2" xfId="7435"/>
    <cellStyle name="40% - 强调文字颜色 2 2 9" xfId="7436"/>
    <cellStyle name="常规 9 4 2 3 4" xfId="7437"/>
    <cellStyle name="40% - 强调文字颜色 2 2 9 2" xfId="7438"/>
    <cellStyle name="40% - 强调文字颜色 2 2 9 2 2" xfId="7439"/>
    <cellStyle name="40% - 强调文字颜色 2 2 9 2 2 2" xfId="7440"/>
    <cellStyle name="着色 2 4 3 2 3" xfId="7441"/>
    <cellStyle name="60% - 着色 2 2 2 2 2 4" xfId="7442"/>
    <cellStyle name="40% - 强调文字颜色 2 2 9 2 2 2 2" xfId="7443"/>
    <cellStyle name="40% - 强调文字颜色 2 2 9 2 2 2 2 2" xfId="7444"/>
    <cellStyle name="40% - 强调文字颜色 2 2 9 2 2 3" xfId="7445"/>
    <cellStyle name="40% - 强调文字颜色 2 2 9 2 2 3 2" xfId="7446"/>
    <cellStyle name="常规 17 2 5 2 2 2" xfId="7447"/>
    <cellStyle name="40% - 强调文字颜色 2 2 9 2 3" xfId="7448"/>
    <cellStyle name="40% - 强调文字颜色 2 2 9 2 3 2" xfId="7449"/>
    <cellStyle name="40% - 强调文字颜色 2 2 9 2 3 2 2" xfId="7450"/>
    <cellStyle name="40% - 强调文字颜色 2 2 9 2 4" xfId="7451"/>
    <cellStyle name="40% - 强调文字颜色 2 2 9 3" xfId="7452"/>
    <cellStyle name="40% - 强调文字颜色 2 2 9 3 2" xfId="7453"/>
    <cellStyle name="40% - 强调文字颜色 2 2 9 3 2 2" xfId="7454"/>
    <cellStyle name="60% - 着色 2 2 3 2 2 4" xfId="7455"/>
    <cellStyle name="40% - 强调文字颜色 2 2 9 3 2 2 2" xfId="7456"/>
    <cellStyle name="40% - 强调文字颜色 2 2 9 3 3" xfId="7457"/>
    <cellStyle name="40% - 强调文字颜色 2 2 9 3 3 2" xfId="7458"/>
    <cellStyle name="40% - 强调文字颜色 2 2 9 4" xfId="7459"/>
    <cellStyle name="警告文本 2 6 2 2 3" xfId="7460"/>
    <cellStyle name="常规 8 2 2 2 4" xfId="7461"/>
    <cellStyle name="40% - 强调文字颜色 2 2 9 4 2" xfId="7462"/>
    <cellStyle name="常规 8 2 2 2 4 2" xfId="7463"/>
    <cellStyle name="标题 5 2 2 4" xfId="7464"/>
    <cellStyle name="40% - 强调文字颜色 2 2 9 4 2 2" xfId="7465"/>
    <cellStyle name="40% - 着色 2 2 7 2" xfId="7466"/>
    <cellStyle name="40% - 强调文字颜色 2 2 9 5" xfId="7467"/>
    <cellStyle name="40% - 强调文字颜色 2 2_附件1面试人员名单" xfId="7468"/>
    <cellStyle name="40% - 强调文字颜色 2 3" xfId="7469"/>
    <cellStyle name="强调文字颜色 6 3 2 5" xfId="7470"/>
    <cellStyle name="40% - 强调文字颜色 2 3 10" xfId="7471"/>
    <cellStyle name="强调文字颜色 6 3 2 5 2" xfId="7472"/>
    <cellStyle name="常规 10 3 3 2 3 3" xfId="7473"/>
    <cellStyle name="40% - 强调文字颜色 2 3 10 2" xfId="7474"/>
    <cellStyle name="着色 2 2 4 2 2 3" xfId="7475"/>
    <cellStyle name="40% - 强调文字颜色 2 3 10 2 2" xfId="7476"/>
    <cellStyle name="40% - 强调文字颜色 2 3 11 2" xfId="7477"/>
    <cellStyle name="强调文字颜色 6 3 2 7" xfId="7478"/>
    <cellStyle name="40% - 强调文字颜色 2 3 12" xfId="7479"/>
    <cellStyle name="40% - 强调文字颜色 2 3 13" xfId="7480"/>
    <cellStyle name="40% - 强调文字颜色 2 3 2" xfId="7481"/>
    <cellStyle name="40% - 强调文字颜色 2 3 2 2" xfId="7482"/>
    <cellStyle name="40% - 强调文字颜色 2 3 2 2 2" xfId="7483"/>
    <cellStyle name="40% - 强调文字颜色 2 3 2 2 2 2" xfId="7484"/>
    <cellStyle name="40% - 强调文字颜色 2 3 2 2 2 2 2" xfId="7485"/>
    <cellStyle name="40% - 强调文字颜色 2 3 2 2 2 2 2 2" xfId="7486"/>
    <cellStyle name="常规 17 2 5 2 2" xfId="7487"/>
    <cellStyle name="40% - 强调文字颜色 2 3 2 2 2 2 3" xfId="7488"/>
    <cellStyle name="40% - 强调文字颜色 2 3 2 2 2 3" xfId="7489"/>
    <cellStyle name="40% - 强调文字颜色 2 3 2 2 2 3 2" xfId="7490"/>
    <cellStyle name="40% - 着色 5 4 4 2" xfId="7491"/>
    <cellStyle name="40% - 强调文字颜色 2 3 2 2 3" xfId="7492"/>
    <cellStyle name="40% - 强调文字颜色 2 3 2 2 3 2" xfId="7493"/>
    <cellStyle name="常规 9 2 3 2 4 3" xfId="7494"/>
    <cellStyle name="40% - 强调文字颜色 2 3 2 2 3 2 2" xfId="7495"/>
    <cellStyle name="40% - 强调文字颜色 2 3 2 2 3 3" xfId="7496"/>
    <cellStyle name="40% - 着色 5 4 4 3" xfId="7497"/>
    <cellStyle name="40% - 强调文字颜色 2 3 2 2 4" xfId="7498"/>
    <cellStyle name="40% - 着色 5 4 2 2 2 3" xfId="7499"/>
    <cellStyle name="40% - 强调文字颜色 2 3 2 2 4 2" xfId="7500"/>
    <cellStyle name="40% - 强调文字颜色 2 3 2 2 5" xfId="7501"/>
    <cellStyle name="40% - 强调文字颜色 2 3 2 2 6" xfId="7502"/>
    <cellStyle name="解释性文本 2" xfId="7503"/>
    <cellStyle name="40% - 强调文字颜色 2 3 2 3" xfId="7504"/>
    <cellStyle name="解释性文本 2 2" xfId="7505"/>
    <cellStyle name="40% - 强调文字颜色 2 3 2 3 2" xfId="7506"/>
    <cellStyle name="解释性文本 2 2 2" xfId="7507"/>
    <cellStyle name="40% - 强调文字颜色 2 3 2 3 2 2" xfId="7508"/>
    <cellStyle name="解释性文本 2 2 2 2" xfId="7509"/>
    <cellStyle name="40% - 强调文字颜色 2 3 2 3 2 2 2" xfId="7510"/>
    <cellStyle name="解释性文本 2 2 3" xfId="7511"/>
    <cellStyle name="40% - 强调文字颜色 2 3 2 3 2 3" xfId="7512"/>
    <cellStyle name="解释性文本 2 3" xfId="7513"/>
    <cellStyle name="40% - 强调文字颜色 2 3 2 3 3" xfId="7514"/>
    <cellStyle name="解释性文本 2 3 2" xfId="7515"/>
    <cellStyle name="40% - 强调文字颜色 2 3 2 3 3 2" xfId="7516"/>
    <cellStyle name="解释性文本 2 4" xfId="7517"/>
    <cellStyle name="40% - 强调文字颜色 2 3 2 3 4" xfId="7518"/>
    <cellStyle name="解释性文本 2 5" xfId="7519"/>
    <cellStyle name="40% - 强调文字颜色 2 3 2 3 5" xfId="7520"/>
    <cellStyle name="解释性文本 3" xfId="7521"/>
    <cellStyle name="40% - 强调文字颜色 2 3 2 4" xfId="7522"/>
    <cellStyle name="解释性文本 3 2" xfId="7523"/>
    <cellStyle name="40% - 强调文字颜色 2 3 2 4 2" xfId="7524"/>
    <cellStyle name="解释性文本 3 2 2" xfId="7525"/>
    <cellStyle name="40% - 强调文字颜色 2 3 2 4 2 2" xfId="7526"/>
    <cellStyle name="解释性文本 3 3" xfId="7527"/>
    <cellStyle name="40% - 强调文字颜色 2 3 2 4 3" xfId="7528"/>
    <cellStyle name="解释性文本 4" xfId="7529"/>
    <cellStyle name="40% - 强调文字颜色 6 2 2 5 3 2" xfId="7530"/>
    <cellStyle name="40% - 强调文字颜色 2 3 2 5" xfId="7531"/>
    <cellStyle name="解释性文本 4 2" xfId="7532"/>
    <cellStyle name="40% - 强调文字颜色 6 2 2 5 3 2 2" xfId="7533"/>
    <cellStyle name="40% - 强调文字颜色 2 3 2 5 2" xfId="7534"/>
    <cellStyle name="着色 4 2 2 4 2" xfId="7535"/>
    <cellStyle name="40% - 强调文字颜色 6 2 2 5 3 3" xfId="7536"/>
    <cellStyle name="40% - 强调文字颜色 2 3 2 6" xfId="7537"/>
    <cellStyle name="着色 4 2 2 4 3" xfId="7538"/>
    <cellStyle name="40% - 强调文字颜色 2 3 2 7" xfId="7539"/>
    <cellStyle name="40% - 强调文字颜色 2 3 3" xfId="7540"/>
    <cellStyle name="40% - 强调文字颜色 2 3 3 2" xfId="7541"/>
    <cellStyle name="40% - 强调文字颜色 2 3 3 2 2" xfId="7542"/>
    <cellStyle name="常规 9 2 2 2 2 4" xfId="7543"/>
    <cellStyle name="40% - 强调文字颜色 2 3 3 2 2 2" xfId="7544"/>
    <cellStyle name="常规 9 2 2 2 2 5" xfId="7545"/>
    <cellStyle name="40% - 强调文字颜色 2 3 3 2 2 3" xfId="7546"/>
    <cellStyle name="输出 2_附件1面试人员名单" xfId="7547"/>
    <cellStyle name="40% - 强调文字颜色 2 3 3 2 3" xfId="7548"/>
    <cellStyle name="常规 9 2 2 2 3 4" xfId="7549"/>
    <cellStyle name="40% - 强调文字颜色 2 3 3 2 3 2" xfId="7550"/>
    <cellStyle name="40% - 强调文字颜色 2 3 3 3" xfId="7551"/>
    <cellStyle name="40% - 强调文字颜色 2 3 3 3 2" xfId="7552"/>
    <cellStyle name="常规 9 2 2 3 2 4" xfId="7553"/>
    <cellStyle name="40% - 强调文字颜色 2 3 3 3 2 2" xfId="7554"/>
    <cellStyle name="40% - 强调文字颜色 2 3 3 3 3" xfId="7555"/>
    <cellStyle name="40% - 强调文字颜色 2 3 3 4" xfId="7556"/>
    <cellStyle name="40% - 强调文字颜色 2 3 3 4 2" xfId="7557"/>
    <cellStyle name="40% - 强调文字颜色 6 2 2 5 4 2" xfId="7558"/>
    <cellStyle name="40% - 强调文字颜色 2 3 3 5" xfId="7559"/>
    <cellStyle name="40% - 强调文字颜色 2 3 3 6" xfId="7560"/>
    <cellStyle name="40% - 强调文字颜色 2 3 4" xfId="7561"/>
    <cellStyle name="40% - 强调文字颜色 2 3 4 2" xfId="7562"/>
    <cellStyle name="40% - 强调文字颜色 2 3 4 2 2" xfId="7563"/>
    <cellStyle name="常规 9 2 3 2 2 4" xfId="7564"/>
    <cellStyle name="40% - 强调文字颜色 2 3 4 2 2 2" xfId="7565"/>
    <cellStyle name="40% - 强调文字颜色 2 3 7 2 3" xfId="7566"/>
    <cellStyle name="40% - 强调文字颜色 2 3 4 2 2 2 2" xfId="7567"/>
    <cellStyle name="常规 9 2 3 2 2 5" xfId="7568"/>
    <cellStyle name="40% - 强调文字颜色 2 3 4 2 2 3" xfId="7569"/>
    <cellStyle name="40% - 强调文字颜色 2 3 4 2 3" xfId="7570"/>
    <cellStyle name="常规 9 2 3 2 3 4" xfId="7571"/>
    <cellStyle name="40% - 强调文字颜色 2 3 4 2 3 2" xfId="7572"/>
    <cellStyle name="40% - 强调文字颜色 2 3 4 3" xfId="7573"/>
    <cellStyle name="40% - 强调文字颜色 2 3 4 3 2" xfId="7574"/>
    <cellStyle name="常规 9 2 3 3 2 4" xfId="7575"/>
    <cellStyle name="40% - 强调文字颜色 2 3 4 3 2 2" xfId="7576"/>
    <cellStyle name="40% - 强调文字颜色 2 3 4 3 3" xfId="7577"/>
    <cellStyle name="40% - 强调文字颜色 2 3 4 4 2" xfId="7578"/>
    <cellStyle name="40% - 着色 2 3 2 2" xfId="7579"/>
    <cellStyle name="40% - 强调文字颜色 2 3 4 5" xfId="7580"/>
    <cellStyle name="着色 4 2 2 6 2" xfId="7581"/>
    <cellStyle name="40% - 着色 2 3 2 3" xfId="7582"/>
    <cellStyle name="40% - 强调文字颜色 2 3 4 6" xfId="7583"/>
    <cellStyle name="40% - 强调文字颜色 2 3 5" xfId="7584"/>
    <cellStyle name="40% - 强调文字颜色 2 3 5 2" xfId="7585"/>
    <cellStyle name="着色 6 9" xfId="7586"/>
    <cellStyle name="60% - 着色 5 2 2 2 4" xfId="7587"/>
    <cellStyle name="40% - 强调文字颜色 2 3 5 2 2" xfId="7588"/>
    <cellStyle name="着色 6 9 2" xfId="7589"/>
    <cellStyle name="常规 9 2 4 2 2 4" xfId="7590"/>
    <cellStyle name="40% - 强调文字颜色 2 3 5 2 2 2" xfId="7591"/>
    <cellStyle name="40% - 强调文字颜色 3 3 7 2 3" xfId="7592"/>
    <cellStyle name="40% - 强调文字颜色 2 3 5 2 2 2 2" xfId="7593"/>
    <cellStyle name="40% - 强调文字颜色 2 3 5 2 2 3" xfId="7594"/>
    <cellStyle name="60% - 着色 5 2 2 2 5" xfId="7595"/>
    <cellStyle name="40% - 强调文字颜色 2 3 5 2 3" xfId="7596"/>
    <cellStyle name="40% - 强调文字颜色 2 3 5 2 3 2" xfId="7597"/>
    <cellStyle name="40% - 强调文字颜色 2 3 5 3" xfId="7598"/>
    <cellStyle name="60% - 着色 5 2 2 3 4" xfId="7599"/>
    <cellStyle name="40% - 强调文字颜色 2 3 5 3 2" xfId="7600"/>
    <cellStyle name="40% - 强调文字颜色 2 3 5 3 2 2" xfId="7601"/>
    <cellStyle name="40% - 强调文字颜色 2 3 5 3 3" xfId="7602"/>
    <cellStyle name="40% - 强调文字颜色 2 3 5 4 2" xfId="7603"/>
    <cellStyle name="40% - 强调文字颜色 2 3 6" xfId="7604"/>
    <cellStyle name="40% - 强调文字颜色 2 3 6 2" xfId="7605"/>
    <cellStyle name="60% - 着色 5 2 3 2 4" xfId="7606"/>
    <cellStyle name="40% - 强调文字颜色 2 3 6 2 2" xfId="7607"/>
    <cellStyle name="常规 9 2 5 2 2 4" xfId="7608"/>
    <cellStyle name="40% - 强调文字颜色 2 3 6 2 2 2" xfId="7609"/>
    <cellStyle name="40% - 强调文字颜色 4 3 7 2 3" xfId="7610"/>
    <cellStyle name="40% - 强调文字颜色 2 3 6 2 2 2 2" xfId="7611"/>
    <cellStyle name="40% - 强调文字颜色 2 3 6 2 2 3" xfId="7612"/>
    <cellStyle name="60% - 着色 5 2 3 2 5" xfId="7613"/>
    <cellStyle name="40% - 强调文字颜色 2 3 6 2 3" xfId="7614"/>
    <cellStyle name="40% - 强调文字颜色 2 3 6 2 3 2" xfId="7615"/>
    <cellStyle name="40% - 强调文字颜色 2 3 6 3" xfId="7616"/>
    <cellStyle name="60% - 着色 5 2 3 3 4" xfId="7617"/>
    <cellStyle name="40% - 强调文字颜色 2 3 6 3 2" xfId="7618"/>
    <cellStyle name="40% - 强调文字颜色 2 3 6 3 2 2" xfId="7619"/>
    <cellStyle name="40% - 强调文字颜色 2 3 6 3 3" xfId="7620"/>
    <cellStyle name="40% - 强调文字颜色 2 3 6 4" xfId="7621"/>
    <cellStyle name="40% - 强调文字颜色 2 3 6 4 2" xfId="7622"/>
    <cellStyle name="40% - 强调文字颜色 2 3 7" xfId="7623"/>
    <cellStyle name="40% - 强调文字颜色 2 3 7 2" xfId="7624"/>
    <cellStyle name="60% - 着色 5 2 4 2 4" xfId="7625"/>
    <cellStyle name="40% - 强调文字颜色 2 3 7 2 2" xfId="7626"/>
    <cellStyle name="常规 9 2 6 2 2 4" xfId="7627"/>
    <cellStyle name="40% - 强调文字颜色 2 3 7 2 2 2" xfId="7628"/>
    <cellStyle name="40% - 强调文字颜色 5 3 7 2 3" xfId="7629"/>
    <cellStyle name="40% - 强调文字颜色 2 3 7 2 2 2 2" xfId="7630"/>
    <cellStyle name="40% - 强调文字颜色 2 3 7 2 2 3" xfId="7631"/>
    <cellStyle name="40% - 强调文字颜色 2 3 7 2 3 2" xfId="7632"/>
    <cellStyle name="40% - 强调文字颜色 2 3 7 3" xfId="7633"/>
    <cellStyle name="40% - 强调文字颜色 2 3 7 3 2" xfId="7634"/>
    <cellStyle name="常规 9 2 6 3 2 4" xfId="7635"/>
    <cellStyle name="40% - 强调文字颜色 2 3 7 3 2 2" xfId="7636"/>
    <cellStyle name="40% - 强调文字颜色 2 3 7 3 3" xfId="7637"/>
    <cellStyle name="40% - 强调文字颜色 2 3 7 4" xfId="7638"/>
    <cellStyle name="40% - 强调文字颜色 2 3 7 4 2" xfId="7639"/>
    <cellStyle name="40% - 强调文字颜色 2 3 8" xfId="7640"/>
    <cellStyle name="常规 9 4 3 2 4" xfId="7641"/>
    <cellStyle name="40% - 强调文字颜色 2 3 8 2" xfId="7642"/>
    <cellStyle name="计算 2 2 4" xfId="7643"/>
    <cellStyle name="40% - 强调文字颜色 2 3 8 2 2" xfId="7644"/>
    <cellStyle name="计算 2 2 4 2" xfId="7645"/>
    <cellStyle name="常规 2 5 2 2 2 2 3" xfId="7646"/>
    <cellStyle name="40% - 强调文字颜色 2 3 8 2 2 2" xfId="7647"/>
    <cellStyle name="计算 2 2 4 2 2" xfId="7648"/>
    <cellStyle name="40% - 强调文字颜色 6 3 7 2 3" xfId="7649"/>
    <cellStyle name="40% - 强调文字颜色 2 3 8 2 2 2 2" xfId="7650"/>
    <cellStyle name="计算 2 2 4 3" xfId="7651"/>
    <cellStyle name="40% - 强调文字颜色 2 3 8 2 2 3" xfId="7652"/>
    <cellStyle name="计算 2 2 5" xfId="7653"/>
    <cellStyle name="40% - 强调文字颜色 2 3 8 2 3" xfId="7654"/>
    <cellStyle name="计算 2 2 5 2" xfId="7655"/>
    <cellStyle name="40% - 强调文字颜色 2 3 8 2 3 2" xfId="7656"/>
    <cellStyle name="40% - 强调文字颜色 2 3 8 3" xfId="7657"/>
    <cellStyle name="计算 2 3 4" xfId="7658"/>
    <cellStyle name="40% - 强调文字颜色 2 3 8 3 2" xfId="7659"/>
    <cellStyle name="40% - 强调文字颜色 2 3 8 3 2 2" xfId="7660"/>
    <cellStyle name="计算 2 3 5" xfId="7661"/>
    <cellStyle name="40% - 强调文字颜色 2 3 8 3 3" xfId="7662"/>
    <cellStyle name="40% - 强调文字颜色 2 3 8 4" xfId="7663"/>
    <cellStyle name="计算 2 4 4" xfId="7664"/>
    <cellStyle name="40% - 强调文字颜色 2 3 8 4 2" xfId="7665"/>
    <cellStyle name="40% - 强调文字颜色 2 3 9" xfId="7666"/>
    <cellStyle name="常规 2 3 2 2 2 4" xfId="7667"/>
    <cellStyle name="40% - 强调文字颜色 2 3 9 2" xfId="7668"/>
    <cellStyle name="计算 3 2 4" xfId="7669"/>
    <cellStyle name="40% - 强调文字颜色 2 3 9 2 2" xfId="7670"/>
    <cellStyle name="计算 3 2 4 2" xfId="7671"/>
    <cellStyle name="40% - 强调文字颜色 2 3 9 2 2 2" xfId="7672"/>
    <cellStyle name="计算 3 2 5" xfId="7673"/>
    <cellStyle name="常规 19 2 2 2 2 2 2" xfId="7674"/>
    <cellStyle name="40% - 强调文字颜色 2 3 9 2 3" xfId="7675"/>
    <cellStyle name="常规 2 3 2 2 2 5" xfId="7676"/>
    <cellStyle name="40% - 强调文字颜色 2 3 9 3" xfId="7677"/>
    <cellStyle name="计算 3 3 4" xfId="7678"/>
    <cellStyle name="40% - 强调文字颜色 2 3 9 3 2" xfId="7679"/>
    <cellStyle name="常规 7 3 2 2 2 4" xfId="7680"/>
    <cellStyle name="常规 12 2 6 3 2" xfId="7681"/>
    <cellStyle name="40% - 强调文字颜色 2 3_2016.6.28：局办传来：面试、放弃或不合格、递补 名单 ：2016年7月8日前上报信息表Xl0000107" xfId="7682"/>
    <cellStyle name="40% - 强调文字颜色 2 4" xfId="7683"/>
    <cellStyle name="40% - 强调文字颜色 2 4 2" xfId="7684"/>
    <cellStyle name="40% - 强调文字颜色 2 4 2 2" xfId="7685"/>
    <cellStyle name="40% - 强调文字颜色 2 4 2 2 2" xfId="7686"/>
    <cellStyle name="40% - 强调文字颜色 2 4 2 2 2 2" xfId="7687"/>
    <cellStyle name="40% - 着色 6 4 4 2" xfId="7688"/>
    <cellStyle name="40% - 强调文字颜色 2 4 2 2 3" xfId="7689"/>
    <cellStyle name="警告文本 2 2 3 2 4 2" xfId="7690"/>
    <cellStyle name="检查单元格 2 10 2" xfId="7691"/>
    <cellStyle name="常规 6 4 2 2 2 2" xfId="7692"/>
    <cellStyle name="40% - 强调文字颜色 2 4 2 3" xfId="7693"/>
    <cellStyle name="常规 6 4 2 2 2 2 2" xfId="7694"/>
    <cellStyle name="40% - 强调文字颜色 2 4 2 3 2" xfId="7695"/>
    <cellStyle name="40% - 强调文字颜色 2 4 3" xfId="7696"/>
    <cellStyle name="40% - 强调文字颜色 2 4 3 2" xfId="7697"/>
    <cellStyle name="40% - 强调文字颜色 2 4 3 2 2" xfId="7698"/>
    <cellStyle name="常规 6 4 2 2 3 2" xfId="7699"/>
    <cellStyle name="40% - 强调文字颜色 2 4 3 3" xfId="7700"/>
    <cellStyle name="好 3 9 2 2 2" xfId="7701"/>
    <cellStyle name="40% - 强调文字颜色 2 4 4 2" xfId="7702"/>
    <cellStyle name="40% - 强调文字颜色 3 2" xfId="7703"/>
    <cellStyle name="常规 3 2 2 7 3" xfId="7704"/>
    <cellStyle name="常规 22 3 6 4" xfId="7705"/>
    <cellStyle name="常规 19 2 3 2 4" xfId="7706"/>
    <cellStyle name="标题 2 2 2 11 2" xfId="7707"/>
    <cellStyle name="40% - 强调文字颜色 3 2 10" xfId="7708"/>
    <cellStyle name="40% - 强调文字颜色 3 2 10 2" xfId="7709"/>
    <cellStyle name="常规 12 3 2 2 2 2 3" xfId="7710"/>
    <cellStyle name="40% - 强调文字颜色 3 2 10 2 2" xfId="7711"/>
    <cellStyle name="40% - 强调文字颜色 3 2 10 2 2 2" xfId="7712"/>
    <cellStyle name="40% - 强调文字颜色 3 2 10 2 3" xfId="7713"/>
    <cellStyle name="40% - 强调文字颜色 3 2 10 3" xfId="7714"/>
    <cellStyle name="40% - 强调文字颜色 3 2 10 3 2" xfId="7715"/>
    <cellStyle name="常规 22 8 2 2 2" xfId="7716"/>
    <cellStyle name="常规 19 2 3 2 5" xfId="7717"/>
    <cellStyle name="标题 2 2 2 11 3" xfId="7718"/>
    <cellStyle name="40% - 强调文字颜色 3 2 11" xfId="7719"/>
    <cellStyle name="解释性文本 2 3 5 3" xfId="7720"/>
    <cellStyle name="常规 19 2 3 2 5 2" xfId="7721"/>
    <cellStyle name="40% - 强调文字颜色 3 2 11 2" xfId="7722"/>
    <cellStyle name="汇总 2 2 2 6" xfId="7723"/>
    <cellStyle name="40% - 强调文字颜色 3 2 11 2 2" xfId="7724"/>
    <cellStyle name="40% - 强调文字颜色 3 2 11 3" xfId="7725"/>
    <cellStyle name="常规 22 8 2 2 3" xfId="7726"/>
    <cellStyle name="40% - 强调文字颜色 3 2 12" xfId="7727"/>
    <cellStyle name="40% - 强调文字颜色 3 2 12 2" xfId="7728"/>
    <cellStyle name="强调文字颜色 5 2 2 9 3" xfId="7729"/>
    <cellStyle name="40% - 强调文字颜色 3 2 2" xfId="7730"/>
    <cellStyle name="常规 6 2 2 3 4 2" xfId="7731"/>
    <cellStyle name="40% - 强调文字颜色 3 2 2 10" xfId="7732"/>
    <cellStyle name="40% - 强调文字颜色 3 2 2 10 2" xfId="7733"/>
    <cellStyle name="40% - 强调文字颜色 3 2 2 10 2 2" xfId="7734"/>
    <cellStyle name="40% - 强调文字颜色 3 2 2 10 3" xfId="7735"/>
    <cellStyle name="常规 6 2 2 3 4 3" xfId="7736"/>
    <cellStyle name="40% - 强调文字颜色 3 2 2 11" xfId="7737"/>
    <cellStyle name="40% - 强调文字颜色 3 2 2 11 2" xfId="7738"/>
    <cellStyle name="40% - 强调文字颜色 3 2 2 2" xfId="7739"/>
    <cellStyle name="注释 2 2 2 3 3" xfId="7740"/>
    <cellStyle name="40% - 强调文字颜色 3 2 2 2 2" xfId="7741"/>
    <cellStyle name="注释 2 2 2 3 3 2" xfId="7742"/>
    <cellStyle name="60% - 强调文字颜色 6 3 2 5 3" xfId="7743"/>
    <cellStyle name="40% - 强调文字颜色 3 2 2 2 2 2" xfId="7744"/>
    <cellStyle name="检查单元格 3 6" xfId="7745"/>
    <cellStyle name="40% - 强调文字颜色 3 2 2 2 2 2 2" xfId="7746"/>
    <cellStyle name="检查单元格 3 6 2" xfId="7747"/>
    <cellStyle name="40% - 强调文字颜色 3 2 2 2 2 2 2 2" xfId="7748"/>
    <cellStyle name="检查单元格 3 6 2 2" xfId="7749"/>
    <cellStyle name="40% - 强调文字颜色 3 2 2 2 2 2 2 2 2" xfId="7750"/>
    <cellStyle name="检查单元格 3 6 3" xfId="7751"/>
    <cellStyle name="常规 9 3 3 2" xfId="7752"/>
    <cellStyle name="40% - 强调文字颜色 3 2 2 2 2 2 2 3" xfId="7753"/>
    <cellStyle name="检查单元格 3 7" xfId="7754"/>
    <cellStyle name="40% - 强调文字颜色 3 2 2 2 2 2 3" xfId="7755"/>
    <cellStyle name="检查单元格 3 7 2" xfId="7756"/>
    <cellStyle name="40% - 强调文字颜色 3 2 2 2 2 2 3 2" xfId="7757"/>
    <cellStyle name="注释 2 2 2 3 3 3" xfId="7758"/>
    <cellStyle name="40% - 强调文字颜色 3 2 2 2 2 3" xfId="7759"/>
    <cellStyle name="40% - 强调文字颜色 3 2 2 2 2 3 2" xfId="7760"/>
    <cellStyle name="常规 3 2 4 2 3 3" xfId="7761"/>
    <cellStyle name="40% - 强调文字颜色 3 2 2 2 2 3 2 2" xfId="7762"/>
    <cellStyle name="40% - 强调文字颜色 3 2 2 2 2 3 3" xfId="7763"/>
    <cellStyle name="40% - 强调文字颜色 3 2 2 2 2 4" xfId="7764"/>
    <cellStyle name="40% - 强调文字颜色 3 2 2 2 2 4 2" xfId="7765"/>
    <cellStyle name="注释 2 2 2 3 4" xfId="7766"/>
    <cellStyle name="着色 5 4 2 2" xfId="7767"/>
    <cellStyle name="40% - 强调文字颜色 3 2 2 2 3" xfId="7768"/>
    <cellStyle name="着色 5 4 2 2 2" xfId="7769"/>
    <cellStyle name="40% - 强调文字颜色 3 2 2 2 3 2" xfId="7770"/>
    <cellStyle name="着色 5 4 2 2 2 2" xfId="7771"/>
    <cellStyle name="40% - 强调文字颜色 3 2 2 2 3 2 2" xfId="7772"/>
    <cellStyle name="40% - 强调文字颜色 3 2 2 2 3 2 2 2" xfId="7773"/>
    <cellStyle name="输入 2 2 4 3" xfId="7774"/>
    <cellStyle name="40% - 强调文字颜色 3 2 2 2 3 2 2 2 2" xfId="7775"/>
    <cellStyle name="输入 2 2 4 3 2" xfId="7776"/>
    <cellStyle name="40% - 强调文字颜色 3 2 2 2 3 2 2 2 2 2" xfId="7777"/>
    <cellStyle name="40% - 强调文字颜色 3 2 2 2 3 2 2 3" xfId="7778"/>
    <cellStyle name="输入 2 2 5 3" xfId="7779"/>
    <cellStyle name="40% - 强调文字颜色 3 2 2 2 3 2 2 3 2" xfId="7780"/>
    <cellStyle name="着色 5 4 2 2 2 3" xfId="7781"/>
    <cellStyle name="40% - 强调文字颜色 3 2 2 2 3 2 3" xfId="7782"/>
    <cellStyle name="40% - 强调文字颜色 3 2 2 2 3 2 3 2" xfId="7783"/>
    <cellStyle name="着色 5 4 2 2 3" xfId="7784"/>
    <cellStyle name="40% - 强调文字颜色 3 2 2 2 3 3" xfId="7785"/>
    <cellStyle name="40% - 强调文字颜色 3 2 2 2 3 3 2" xfId="7786"/>
    <cellStyle name="常规 3 2 5 2 3 3" xfId="7787"/>
    <cellStyle name="40% - 强调文字颜色 3 2 2 2 3 3 2 2" xfId="7788"/>
    <cellStyle name="输入 3 2 4 3" xfId="7789"/>
    <cellStyle name="40% - 强调文字颜色 3 2 2 2 3 3 2 2 2" xfId="7790"/>
    <cellStyle name="40% - 强调文字颜色 3 2 2 2 3 3 3" xfId="7791"/>
    <cellStyle name="40% - 强调文字颜色 3 2 2 2 3 3 3 2" xfId="7792"/>
    <cellStyle name="着色 5 4 2 2 4" xfId="7793"/>
    <cellStyle name="40% - 强调文字颜色 3 2 2 2 3 4" xfId="7794"/>
    <cellStyle name="40% - 强调文字颜色 3 2 2 2 3 4 2" xfId="7795"/>
    <cellStyle name="40% - 强调文字颜色 3 2 2 2 3 4 2 2" xfId="7796"/>
    <cellStyle name="40% - 强调文字颜色 3 2 2 2 3 5" xfId="7797"/>
    <cellStyle name="注释 2 2 2 3 5" xfId="7798"/>
    <cellStyle name="着色 5 4 2 3" xfId="7799"/>
    <cellStyle name="40% - 强调文字颜色 3 2 2 2 4" xfId="7800"/>
    <cellStyle name="注释 2 2 2 3 5 2" xfId="7801"/>
    <cellStyle name="着色 5 4 2 3 2" xfId="7802"/>
    <cellStyle name="40% - 着色 6 3 2 2 2 3" xfId="7803"/>
    <cellStyle name="40% - 强调文字颜色 3 2 2 2 4 2" xfId="7804"/>
    <cellStyle name="常规 5 4 2 2 3" xfId="7805"/>
    <cellStyle name="40% - 强调文字颜色 3 2 2 2 4 2 2" xfId="7806"/>
    <cellStyle name="常规 5 4 2 2 3 2" xfId="7807"/>
    <cellStyle name="40% - 强调文字颜色 3 2 2 2 4 2 2 2" xfId="7808"/>
    <cellStyle name="强调文字颜色 4 2 2 2 4 2" xfId="7809"/>
    <cellStyle name="常规 5 4 2 2 4" xfId="7810"/>
    <cellStyle name="40% - 强调文字颜色 3 2 2 2 4 2 3" xfId="7811"/>
    <cellStyle name="着色 5 4 2 3 3" xfId="7812"/>
    <cellStyle name="40% - 着色 6 3 2 2 2 4" xfId="7813"/>
    <cellStyle name="40% - 强调文字颜色 3 2 2 2 4 3" xfId="7814"/>
    <cellStyle name="常规 5 4 2 3 3" xfId="7815"/>
    <cellStyle name="40% - 强调文字颜色 3 2 2 2 4 3 2" xfId="7816"/>
    <cellStyle name="着色 5 4 2 4" xfId="7817"/>
    <cellStyle name="40% - 强调文字颜色 3 2 2 2 5" xfId="7818"/>
    <cellStyle name="40% - 着色 6 3 2 2 3 3" xfId="7819"/>
    <cellStyle name="40% - 强调文字颜色 3 2 2 2 5 2" xfId="7820"/>
    <cellStyle name="常规 5 4 3 2 3" xfId="7821"/>
    <cellStyle name="40% - 强调文字颜色 3 2 2 2 5 2 2" xfId="7822"/>
    <cellStyle name="40% - 强调文字颜色 3 2 2 2 5 3" xfId="7823"/>
    <cellStyle name="着色 5 4 2 5" xfId="7824"/>
    <cellStyle name="40% - 强调文字颜色 3 2 2 2 6" xfId="7825"/>
    <cellStyle name="着色 5 4 2 5 2" xfId="7826"/>
    <cellStyle name="40% - 强调文字颜色 3 2 2 2 6 2" xfId="7827"/>
    <cellStyle name="40% - 强调文字颜色 3 2 2 3" xfId="7828"/>
    <cellStyle name="注释 2 2 2 4 3" xfId="7829"/>
    <cellStyle name="40% - 强调文字颜色 3 2 2 3 2" xfId="7830"/>
    <cellStyle name="常规 13 10" xfId="7831"/>
    <cellStyle name="40% - 着色 6 2 4 5" xfId="7832"/>
    <cellStyle name="40% - 强调文字颜色 3 2 2 3 2 2" xfId="7833"/>
    <cellStyle name="常规 13 10 2" xfId="7834"/>
    <cellStyle name="40% - 强调文字颜色 3 2 2 3 2 2 2" xfId="7835"/>
    <cellStyle name="常规 8 2 7" xfId="7836"/>
    <cellStyle name="40% - 强调文字颜色 3 2 2 3 2 2 2 2" xfId="7837"/>
    <cellStyle name="常规 13 10 3" xfId="7838"/>
    <cellStyle name="40% - 强调文字颜色 3 2 2 3 2 2 3" xfId="7839"/>
    <cellStyle name="40% - 强调文字颜色 3 2 2 3 2 3" xfId="7840"/>
    <cellStyle name="40% - 强调文字颜色 3 2 2 3 2 3 2" xfId="7841"/>
    <cellStyle name="注释 2 2 2 4 4" xfId="7842"/>
    <cellStyle name="着色 5 4 3 2" xfId="7843"/>
    <cellStyle name="40% - 强调文字颜色 3 2 2 3 3" xfId="7844"/>
    <cellStyle name="着色 5 4 3 2 2" xfId="7845"/>
    <cellStyle name="40% - 强调文字颜色 3 2 2 3 3 2" xfId="7846"/>
    <cellStyle name="40% - 强调文字颜色 3 2 2 3 3 2 2" xfId="7847"/>
    <cellStyle name="着色 5 4 3 2 3" xfId="7848"/>
    <cellStyle name="40% - 强调文字颜色 3 2 2 3 3 3" xfId="7849"/>
    <cellStyle name="着色 5 4 3 3" xfId="7850"/>
    <cellStyle name="好 2 2 9 5 2" xfId="7851"/>
    <cellStyle name="40% - 强调文字颜色 3 2 2 3 4" xfId="7852"/>
    <cellStyle name="40% - 着色 6 3 2 3 2 3" xfId="7853"/>
    <cellStyle name="40% - 强调文字颜色 3 2 2 3 4 2" xfId="7854"/>
    <cellStyle name="40% - 强调文字颜色 3 2 2 4" xfId="7855"/>
    <cellStyle name="注释 2 2 2 5 3" xfId="7856"/>
    <cellStyle name="40% - 强调文字颜色 3 2 2 4 2" xfId="7857"/>
    <cellStyle name="常规 23 10" xfId="7858"/>
    <cellStyle name="常规 18 10" xfId="7859"/>
    <cellStyle name="40% - 强调文字颜色 3 2 2 4 2 2" xfId="7860"/>
    <cellStyle name="40% - 强调文字颜色 3 2 2 4 2 2 2" xfId="7861"/>
    <cellStyle name="40% - 强调文字颜色 3 2 2 4 2 2 2 2" xfId="7862"/>
    <cellStyle name="40% - 强调文字颜色 3 2 2 4 2 2 3" xfId="7863"/>
    <cellStyle name="常规 18 11" xfId="7864"/>
    <cellStyle name="40% - 强调文字颜色 3 2 2 4 2 3" xfId="7865"/>
    <cellStyle name="常规 18 11 2" xfId="7866"/>
    <cellStyle name="40% - 强调文字颜色 3 2 2 4 2 3 2" xfId="7867"/>
    <cellStyle name="着色 5 4 4 2" xfId="7868"/>
    <cellStyle name="40% - 强调文字颜色 3 2 2 4 3" xfId="7869"/>
    <cellStyle name="40% - 强调文字颜色 3 2 2 4 3 2" xfId="7870"/>
    <cellStyle name="40% - 强调文字颜色 3 2 2 4 3 2 2" xfId="7871"/>
    <cellStyle name="40% - 强调文字颜色 3 2 2 4 3 3" xfId="7872"/>
    <cellStyle name="着色 5 4 4 3" xfId="7873"/>
    <cellStyle name="40% - 强调文字颜色 3 2 2 4 4" xfId="7874"/>
    <cellStyle name="40% - 强调文字颜色 3 2 2 4 4 2" xfId="7875"/>
    <cellStyle name="40% - 强调文字颜色 3 2 2 5" xfId="7876"/>
    <cellStyle name="40% - 强调文字颜色 3 2 2 5 2" xfId="7877"/>
    <cellStyle name="40% - 强调文字颜色 3 2 2 5 2 2" xfId="7878"/>
    <cellStyle name="40% - 强调文字颜色 3 2 2 5 2 2 2" xfId="7879"/>
    <cellStyle name="40% - 强调文字颜色 3 2 2 5 2 2 2 2" xfId="7880"/>
    <cellStyle name="40% - 强调文字颜色 3 2 2 5 2 2 3" xfId="7881"/>
    <cellStyle name="40% - 强调文字颜色 3 2 2 5 3" xfId="7882"/>
    <cellStyle name="40% - 强调文字颜色 3 2 2 5 3 2" xfId="7883"/>
    <cellStyle name="40% - 强调文字颜色 3 2 2 5 3 2 2" xfId="7884"/>
    <cellStyle name="常规 20 10" xfId="7885"/>
    <cellStyle name="常规 15 10" xfId="7886"/>
    <cellStyle name="40% - 强调文字颜色 3 2 2 5 4" xfId="7887"/>
    <cellStyle name="常规 20 10 2" xfId="7888"/>
    <cellStyle name="40% - 强调文字颜色 3 2 2 5 4 2" xfId="7889"/>
    <cellStyle name="百分比 2 2 2 2" xfId="7890"/>
    <cellStyle name="40% - 强调文字颜色 3 2 2 6" xfId="7891"/>
    <cellStyle name="40% - 强调文字颜色 3 2 2 6 2" xfId="7892"/>
    <cellStyle name="40% - 强调文字颜色 3 2 2 6 2 2" xfId="7893"/>
    <cellStyle name="40% - 强调文字颜色 3 2 2 6 2 2 2" xfId="7894"/>
    <cellStyle name="40% - 强调文字颜色 3 2 2 6 2 2 2 2" xfId="7895"/>
    <cellStyle name="40% - 强调文字颜色 3 2 2 6 2 2 3" xfId="7896"/>
    <cellStyle name="40% - 强调文字颜色 3 2 2 6 2 3" xfId="7897"/>
    <cellStyle name="40% - 强调文字颜色 3 2 2 6 2 3 2" xfId="7898"/>
    <cellStyle name="着色 5 4 6 2" xfId="7899"/>
    <cellStyle name="警告文本 2 2" xfId="7900"/>
    <cellStyle name="40% - 强调文字颜色 3 2 2 6 3" xfId="7901"/>
    <cellStyle name="警告文本 2 2 2" xfId="7902"/>
    <cellStyle name="常规 3 4 2 2 2 4" xfId="7903"/>
    <cellStyle name="40% - 强调文字颜色 3 2 2 6 3 2" xfId="7904"/>
    <cellStyle name="警告文本 2 2 2 2" xfId="7905"/>
    <cellStyle name="常规 7 2 2 2 6" xfId="7906"/>
    <cellStyle name="40% - 强调文字颜色 3 2 2 6 3 2 2" xfId="7907"/>
    <cellStyle name="警告文本 2 2 3" xfId="7908"/>
    <cellStyle name="40% - 强调文字颜色 3 2 2 6 3 3" xfId="7909"/>
    <cellStyle name="警告文本 2 3" xfId="7910"/>
    <cellStyle name="40% - 强调文字颜色 3 2 2 6 4" xfId="7911"/>
    <cellStyle name="警告文本 2 3 2" xfId="7912"/>
    <cellStyle name="40% - 强调文字颜色 3 2 2 6 4 2" xfId="7913"/>
    <cellStyle name="百分比 2 2 2 3" xfId="7914"/>
    <cellStyle name="40% - 强调文字颜色 3 2 2 7" xfId="7915"/>
    <cellStyle name="40% - 强调文字颜色 3 2 2 7 2" xfId="7916"/>
    <cellStyle name="常规 24 3 2 2 4" xfId="7917"/>
    <cellStyle name="常规 23 2 6 4" xfId="7918"/>
    <cellStyle name="常规 19 3 2 2 4" xfId="7919"/>
    <cellStyle name="常规 18 2 6 4" xfId="7920"/>
    <cellStyle name="40% - 强调文字颜色 3 2 2 7 2 2" xfId="7921"/>
    <cellStyle name="40% - 强调文字颜色 3 2 2 7 2 2 2" xfId="7922"/>
    <cellStyle name="40% - 强调文字颜色 3 2 2 7 2 2 2 2" xfId="7923"/>
    <cellStyle name="40% - 强调文字颜色 3 2 2 7 2 2 3" xfId="7924"/>
    <cellStyle name="常规 18 2 6 5" xfId="7925"/>
    <cellStyle name="40% - 强调文字颜色 3 2 2 7 2 3" xfId="7926"/>
    <cellStyle name="40% - 强调文字颜色 3 2 2 7 2 3 2" xfId="7927"/>
    <cellStyle name="警告文本 3 2" xfId="7928"/>
    <cellStyle name="40% - 强调文字颜色 3 2 2 7 3" xfId="7929"/>
    <cellStyle name="警告文本 3 2 2" xfId="7930"/>
    <cellStyle name="常规 18 2 7 4" xfId="7931"/>
    <cellStyle name="40% - 强调文字颜色 3 2 2 7 3 2" xfId="7932"/>
    <cellStyle name="警告文本 3 2 2 2" xfId="7933"/>
    <cellStyle name="40% - 强调文字颜色 3 2 2 7 3 2 2" xfId="7934"/>
    <cellStyle name="警告文本 3 2 3" xfId="7935"/>
    <cellStyle name="40% - 强调文字颜色 3 2 2 7 3 3" xfId="7936"/>
    <cellStyle name="警告文本 3 3" xfId="7937"/>
    <cellStyle name="40% - 强调文字颜色 3 2 2 7 4" xfId="7938"/>
    <cellStyle name="警告文本 3 3 2" xfId="7939"/>
    <cellStyle name="40% - 强调文字颜色 3 2 2 7 4 2" xfId="7940"/>
    <cellStyle name="40% - 强调文字颜色 3 2 2 8" xfId="7941"/>
    <cellStyle name="40% - 强调文字颜色 3 2 2 8 2" xfId="7942"/>
    <cellStyle name="40% - 强调文字颜色 3 2 2 8 2 2" xfId="7943"/>
    <cellStyle name="40% - 强调文字颜色 3 2 2 8 2 2 2" xfId="7944"/>
    <cellStyle name="常规 8 3 6 5" xfId="7945"/>
    <cellStyle name="40% - 强调文字颜色 3 2 2 8 2 2 2 2" xfId="7946"/>
    <cellStyle name="输出 2 2 4 3" xfId="7947"/>
    <cellStyle name="40% - 强调文字颜色 3 2 2 8 2 2 2 2 2" xfId="7948"/>
    <cellStyle name="40% - 强调文字颜色 3 2 2 8 2 2 3" xfId="7949"/>
    <cellStyle name="强调文字颜色 6 2 9 2 3" xfId="7950"/>
    <cellStyle name="40% - 强调文字颜色 3 2 2 8 2 2 3 2" xfId="7951"/>
    <cellStyle name="常规 22 9 2 2 2" xfId="7952"/>
    <cellStyle name="40% - 强调文字颜色 3 2 2 8 2 3" xfId="7953"/>
    <cellStyle name="40% - 强调文字颜色 3 2 2 8 2 3 2" xfId="7954"/>
    <cellStyle name="常规 2 2 2 5 4" xfId="7955"/>
    <cellStyle name="40% - 强调文字颜色 3 2 2 8 2 3 2 2" xfId="7956"/>
    <cellStyle name="常规 22 9 2 2 3" xfId="7957"/>
    <cellStyle name="40% - 强调文字颜色 3 2 2 8 2 4" xfId="7958"/>
    <cellStyle name="警告文本 4 2" xfId="7959"/>
    <cellStyle name="40% - 强调文字颜色 3 2 2 8 3" xfId="7960"/>
    <cellStyle name="警告文本 4 2 2" xfId="7961"/>
    <cellStyle name="40% - 强调文字颜色 3 2 2 8 3 2" xfId="7962"/>
    <cellStyle name="警告文本 4 2 2 2" xfId="7963"/>
    <cellStyle name="40% - 强调文字颜色 3 2 2 8 3 2 2" xfId="7964"/>
    <cellStyle name="40% - 强调文字颜色 3 2 2 8 3 2 2 2" xfId="7965"/>
    <cellStyle name="警告文本 4 2 3" xfId="7966"/>
    <cellStyle name="40% - 强调文字颜色 3 2 2 8 3 3" xfId="7967"/>
    <cellStyle name="40% - 强调文字颜色 3 2 2 8 3 3 2" xfId="7968"/>
    <cellStyle name="警告文本 4 3" xfId="7969"/>
    <cellStyle name="40% - 强调文字颜色 4 2 2 2 5 2 2" xfId="7970"/>
    <cellStyle name="40% - 强调文字颜色 3 2 2 8 4" xfId="7971"/>
    <cellStyle name="警告文本 4 3 2" xfId="7972"/>
    <cellStyle name="40% - 强调文字颜色 3 2 2 8 4 2" xfId="7973"/>
    <cellStyle name="警告文本 4 4" xfId="7974"/>
    <cellStyle name="40% - 强调文字颜色 3 2 2 8 5" xfId="7975"/>
    <cellStyle name="汇总 2 2 2 3 2 2" xfId="7976"/>
    <cellStyle name="40% - 强调文字颜色 3 2 2 9" xfId="7977"/>
    <cellStyle name="汇总 2 2 2 3 2 2 2" xfId="7978"/>
    <cellStyle name="40% - 强调文字颜色 3 2 2 9 2" xfId="7979"/>
    <cellStyle name="40% - 强调文字颜色 3 2 2 9 2 2" xfId="7980"/>
    <cellStyle name="40% - 强调文字颜色 3 2 2 9 2 2 2" xfId="7981"/>
    <cellStyle name="40% - 强调文字颜色 3 2 2 9 2 3" xfId="7982"/>
    <cellStyle name="汇总 2 2 2 3 2 2 3" xfId="7983"/>
    <cellStyle name="40% - 强调文字颜色 3 2 2 9 3" xfId="7984"/>
    <cellStyle name="适中 2 2 2 2 2 2" xfId="7985"/>
    <cellStyle name="40% - 强调文字颜色 3 2 3" xfId="7986"/>
    <cellStyle name="40% - 强调文字颜色 3 2 3 2" xfId="7987"/>
    <cellStyle name="注释 2 2 3 3 3" xfId="7988"/>
    <cellStyle name="一般 2 2 4 3" xfId="7989"/>
    <cellStyle name="40% - 强调文字颜色 3 2 3 2 2" xfId="7990"/>
    <cellStyle name="40% - 强调文字颜色 3 2 3 2 2 2" xfId="7991"/>
    <cellStyle name="40% - 强调文字颜色 3 2 3 2 2 2 2" xfId="7992"/>
    <cellStyle name="40% - 强调文字颜色 3 2 3 2 2 2 2 2" xfId="7993"/>
    <cellStyle name="40% - 强调文字颜色 3 2 3 2 2 2 3" xfId="7994"/>
    <cellStyle name="40% - 强调文字颜色 3 2 3 2 2 3" xfId="7995"/>
    <cellStyle name="40% - 强调文字颜色 3 2 3 2 2 3 2" xfId="7996"/>
    <cellStyle name="着色 5 5 2 2" xfId="7997"/>
    <cellStyle name="输入 2 13 2" xfId="7998"/>
    <cellStyle name="40% - 强调文字颜色 3 2 3 2 3" xfId="7999"/>
    <cellStyle name="着色 5 5 2 2 2" xfId="8000"/>
    <cellStyle name="40% - 强调文字颜色 3 2 3 2 3 2" xfId="8001"/>
    <cellStyle name="警告文本 2 2 2 2 5" xfId="8002"/>
    <cellStyle name="好 2 11 3" xfId="8003"/>
    <cellStyle name="40% - 强调文字颜色 3 2 3 2 3 2 2" xfId="8004"/>
    <cellStyle name="着色 5 5 2 2 3" xfId="8005"/>
    <cellStyle name="40% - 强调文字颜色 3 2 3 2 3 3" xfId="8006"/>
    <cellStyle name="着色 5 5 2 3" xfId="8007"/>
    <cellStyle name="输入 2 13 3" xfId="8008"/>
    <cellStyle name="40% - 强调文字颜色 3 2 3 2 4" xfId="8009"/>
    <cellStyle name="40% - 着色 6 3 3 2 2 3" xfId="8010"/>
    <cellStyle name="40% - 强调文字颜色 3 2 3 2 4 2" xfId="8011"/>
    <cellStyle name="40% - 强调文字颜色 3 2 3 3" xfId="8012"/>
    <cellStyle name="40% - 强调文字颜色 3 2 3 3 2" xfId="8013"/>
    <cellStyle name="40% - 强调文字颜色 3 2 3 3 2 2" xfId="8014"/>
    <cellStyle name="强调文字颜色 5 2 9 2 2 3" xfId="8015"/>
    <cellStyle name="40% - 强调文字颜色 3 2 3 3 2 2 2" xfId="8016"/>
    <cellStyle name="40% - 强调文字颜色 3 2 3 3 2 3" xfId="8017"/>
    <cellStyle name="着色 5 5 3 2" xfId="8018"/>
    <cellStyle name="40% - 强调文字颜色 3 2 3 3 3" xfId="8019"/>
    <cellStyle name="链接单元格 2 2 2 2 4" xfId="8020"/>
    <cellStyle name="40% - 强调文字颜色 3 2 3 3 3 2" xfId="8021"/>
    <cellStyle name="40% - 强调文字颜色 3 2 3 4 2 2" xfId="8022"/>
    <cellStyle name="40% - 强调文字颜色 3 2 3 4 3" xfId="8023"/>
    <cellStyle name="40% - 强调文字颜色 3 2 3 5 2" xfId="8024"/>
    <cellStyle name="适中 2 2 2 2 2 3" xfId="8025"/>
    <cellStyle name="40% - 强调文字颜色 3 2 4" xfId="8026"/>
    <cellStyle name="40% - 强调文字颜色 3 2 4 2" xfId="8027"/>
    <cellStyle name="注释 2 2 4 3 3" xfId="8028"/>
    <cellStyle name="一般 2 3 4 3" xfId="8029"/>
    <cellStyle name="40% - 强调文字颜色 3 2 4 2 2" xfId="8030"/>
    <cellStyle name="40% - 强调文字颜色 3 2 4 2 2 2" xfId="8031"/>
    <cellStyle name="强调文字颜色 5 3 8 2 2 3" xfId="8032"/>
    <cellStyle name="40% - 强调文字颜色 3 2 4 2 2 2 2" xfId="8033"/>
    <cellStyle name="60% - 着色 1 2 2 2 2" xfId="8034"/>
    <cellStyle name="40% - 强调文字颜色 3 2 4 2 2 3" xfId="8035"/>
    <cellStyle name="着色 5 6 2 2" xfId="8036"/>
    <cellStyle name="40% - 强调文字颜色 3 2 4 2 3" xfId="8037"/>
    <cellStyle name="40% - 强调文字颜色 3 2 4 2 3 2" xfId="8038"/>
    <cellStyle name="40% - 强调文字颜色 3 2 4 3" xfId="8039"/>
    <cellStyle name="40% - 强调文字颜色 3 2 4 3 2" xfId="8040"/>
    <cellStyle name="40% - 强调文字颜色 3 2 4 3 2 2" xfId="8041"/>
    <cellStyle name="40% - 强调文字颜色 3 2 4 3 3" xfId="8042"/>
    <cellStyle name="40% - 强调文字颜色 3 2 4 4 2" xfId="8043"/>
    <cellStyle name="40% - 强调文字颜色 3 2 5" xfId="8044"/>
    <cellStyle name="40% - 强调文字颜色 3 2 5 2" xfId="8045"/>
    <cellStyle name="注释 2 2 5 3 3" xfId="8046"/>
    <cellStyle name="40% - 强调文字颜色 3 2 5 2 2" xfId="8047"/>
    <cellStyle name="40% - 强调文字颜色 3 2 5 2 2 2" xfId="8048"/>
    <cellStyle name="40% - 强调文字颜色 3 2 5 2 2 2 2" xfId="8049"/>
    <cellStyle name="60% - 着色 1 3 2 2 2" xfId="8050"/>
    <cellStyle name="40% - 强调文字颜色 3 2 5 2 2 3" xfId="8051"/>
    <cellStyle name="40% - 强调文字颜色 3 2 5 2 3" xfId="8052"/>
    <cellStyle name="40% - 强调文字颜色 3 2 5 2 3 2" xfId="8053"/>
    <cellStyle name="40% - 强调文字颜色 3 2 5 3" xfId="8054"/>
    <cellStyle name="40% - 强调文字颜色 3 2 5 3 2" xfId="8055"/>
    <cellStyle name="40% - 强调文字颜色 3 2 5 3 3" xfId="8056"/>
    <cellStyle name="40% - 强调文字颜色 3 2 5 4" xfId="8057"/>
    <cellStyle name="40% - 强调文字颜色 3 2 5 4 2" xfId="8058"/>
    <cellStyle name="40% - 强调文字颜色 3 2 6" xfId="8059"/>
    <cellStyle name="40% - 强调文字颜色 3 2 6 2" xfId="8060"/>
    <cellStyle name="注释 2 2 6 3 3" xfId="8061"/>
    <cellStyle name="40% - 强调文字颜色 3 2 6 2 2" xfId="8062"/>
    <cellStyle name="常规 2" xfId="8063"/>
    <cellStyle name="40% - 强调文字颜色 3 2 6 2 2 2 2" xfId="8064"/>
    <cellStyle name="60% - 着色 1 4 2 2 2" xfId="8065"/>
    <cellStyle name="40% - 强调文字颜色 3 2 6 2 2 3" xfId="8066"/>
    <cellStyle name="40% - 强调文字颜色 3 2 6 2 3" xfId="8067"/>
    <cellStyle name="40% - 强调文字颜色 3 2 6 2 3 2" xfId="8068"/>
    <cellStyle name="40% - 强调文字颜色 3 2 6 3" xfId="8069"/>
    <cellStyle name="检查单元格 2 2 2 4" xfId="8070"/>
    <cellStyle name="40% - 强调文字颜色 3 2 6 3 2" xfId="8071"/>
    <cellStyle name="检查单元格 2 2 2 5" xfId="8072"/>
    <cellStyle name="40% - 强调文字颜色 3 2 6 3 3" xfId="8073"/>
    <cellStyle name="40% - 强调文字颜色 3 2 6 4" xfId="8074"/>
    <cellStyle name="检查单元格 2 2 3 4" xfId="8075"/>
    <cellStyle name="40% - 强调文字颜色 3 2 6 4 2" xfId="8076"/>
    <cellStyle name="40% - 强调文字颜色 3 2 7" xfId="8077"/>
    <cellStyle name="40% - 强调文字颜色 3 2 7 2" xfId="8078"/>
    <cellStyle name="注释 2 2 7 3 3" xfId="8079"/>
    <cellStyle name="40% - 强调文字颜色 3 2 7 2 2" xfId="8080"/>
    <cellStyle name="40% - 强调文字颜色 3 2 7 2 2 2" xfId="8081"/>
    <cellStyle name="40% - 强调文字颜色 3 2 7 2 2 2 2" xfId="8082"/>
    <cellStyle name="60% - 着色 1 5 2 2 2" xfId="8083"/>
    <cellStyle name="40% - 强调文字颜色 3 2 7 2 2 3" xfId="8084"/>
    <cellStyle name="40% - 强调文字颜色 3 2 7 2 3" xfId="8085"/>
    <cellStyle name="40% - 强调文字颜色 3 2 7 2 3 2" xfId="8086"/>
    <cellStyle name="40% - 强调文字颜色 3 2 7 3" xfId="8087"/>
    <cellStyle name="检查单元格 2 3 2 4" xfId="8088"/>
    <cellStyle name="40% - 强调文字颜色 3 2 7 3 2" xfId="8089"/>
    <cellStyle name="检查单元格 2 3 2 4 2" xfId="8090"/>
    <cellStyle name="40% - 强调文字颜色 3 2 7 3 2 2" xfId="8091"/>
    <cellStyle name="40% - 强调文字颜色 3 2 7 3 3" xfId="8092"/>
    <cellStyle name="40% - 强调文字颜色 3 2 7 4 2" xfId="8093"/>
    <cellStyle name="40% - 强调文字颜色 3 2 8" xfId="8094"/>
    <cellStyle name="常规 9 5 2 2 4" xfId="8095"/>
    <cellStyle name="40% - 强调文字颜色 3 2 8 2" xfId="8096"/>
    <cellStyle name="注释 2 2 8 3 3" xfId="8097"/>
    <cellStyle name="常规 21 2 2 9" xfId="8098"/>
    <cellStyle name="40% - 强调文字颜色 3 2 8 2 2" xfId="8099"/>
    <cellStyle name="40% - 强调文字颜色 3 2 8 2 2 2" xfId="8100"/>
    <cellStyle name="40% - 强调文字颜色 3 2 8 2 2 2 2" xfId="8101"/>
    <cellStyle name="40% - 强调文字颜色 3 2 8 2 2 3" xfId="8102"/>
    <cellStyle name="40% - 强调文字颜色 3 2 8 2 3" xfId="8103"/>
    <cellStyle name="40% - 强调文字颜色 3 2 8 2 3 2" xfId="8104"/>
    <cellStyle name="40% - 强调文字颜色 3 2 8 3" xfId="8105"/>
    <cellStyle name="40% - 强调文字颜色 3 2 8 3 2" xfId="8106"/>
    <cellStyle name="40% - 强调文字颜色 3 2 8 3 2 2" xfId="8107"/>
    <cellStyle name="40% - 强调文字颜色 3 2 8 3 3" xfId="8108"/>
    <cellStyle name="40% - 强调文字颜色 3 2 8 4" xfId="8109"/>
    <cellStyle name="40% - 强调文字颜色 3 2 8 4 2" xfId="8110"/>
    <cellStyle name="40% - 强调文字颜色 3 2 9" xfId="8111"/>
    <cellStyle name="40% - 强调文字颜色 3 2 9 2" xfId="8112"/>
    <cellStyle name="输入 3 2 2 3 2 2 3" xfId="8113"/>
    <cellStyle name="40% - 强调文字颜色 3 2 9 2 2" xfId="8114"/>
    <cellStyle name="40% - 强调文字颜色 3 2 9 2 2 2" xfId="8115"/>
    <cellStyle name="链接单元格 2 8" xfId="8116"/>
    <cellStyle name="40% - 强调文字颜色 3 2 9 2 2 2 2" xfId="8117"/>
    <cellStyle name="链接单元格 2 8 2" xfId="8118"/>
    <cellStyle name="差 2 2 4 2 3" xfId="8119"/>
    <cellStyle name="60% - 强调文字颜色 4 2 4 4" xfId="8120"/>
    <cellStyle name="40% - 强调文字颜色 3 2 9 2 2 2 2 2" xfId="8121"/>
    <cellStyle name="40% - 强调文字颜色 3 2 9 2 2 3" xfId="8122"/>
    <cellStyle name="40% - 强调文字颜色 3 2 9 2 2 3 2" xfId="8123"/>
    <cellStyle name="解释性文本 2 2 2 3 2" xfId="8124"/>
    <cellStyle name="常规 22 3 5 2 2 2" xfId="8125"/>
    <cellStyle name="40% - 强调文字颜色 3 2 9 2 3" xfId="8126"/>
    <cellStyle name="解释性文本 2 2 2 3 2 2" xfId="8127"/>
    <cellStyle name="40% - 强调文字颜色 3 2 9 2 3 2" xfId="8128"/>
    <cellStyle name="解释性文本 2 2 2 3 2 2 2" xfId="8129"/>
    <cellStyle name="40% - 强调文字颜色 3 2 9 2 3 2 2" xfId="8130"/>
    <cellStyle name="解释性文本 2 2 2 3 3" xfId="8131"/>
    <cellStyle name="常规 22 3 5 2 2 3" xfId="8132"/>
    <cellStyle name="40% - 强调文字颜色 3 2 9 2 4" xfId="8133"/>
    <cellStyle name="40% - 强调文字颜色 3 2 9 3" xfId="8134"/>
    <cellStyle name="40% - 强调文字颜色 3 2 9 3 2" xfId="8135"/>
    <cellStyle name="40% - 强调文字颜色 3 2 9 3 2 2" xfId="8136"/>
    <cellStyle name="解释性文本 2 2 7 4" xfId="8137"/>
    <cellStyle name="常规 9 3 2 3 2 3" xfId="8138"/>
    <cellStyle name="40% - 强调文字颜色 3 2 9 3 2 2 2" xfId="8139"/>
    <cellStyle name="解释性文本 2 2 2 4 2" xfId="8140"/>
    <cellStyle name="40% - 强调文字颜色 3 2 9 3 3" xfId="8141"/>
    <cellStyle name="40% - 强调文字颜色 3 2 9 3 3 2" xfId="8142"/>
    <cellStyle name="40% - 强调文字颜色 3 2 9 4" xfId="8143"/>
    <cellStyle name="常规 9 2 2 2 4" xfId="8144"/>
    <cellStyle name="40% - 强调文字颜色 3 2 9 4 2" xfId="8145"/>
    <cellStyle name="常规 9 2 2 2 4 2" xfId="8146"/>
    <cellStyle name="40% - 强调文字颜色 3 2 9 4 2 2" xfId="8147"/>
    <cellStyle name="警告文本 2 3 2 2 4 2" xfId="8148"/>
    <cellStyle name="40% - 着色 3 2 7 2" xfId="8149"/>
    <cellStyle name="40% - 强调文字颜色 3 2 9 5" xfId="8150"/>
    <cellStyle name="40% - 强调文字颜色 3 2_附件1面试人员名单" xfId="8151"/>
    <cellStyle name="40% - 强调文字颜色 3 3 10" xfId="8152"/>
    <cellStyle name="40% - 强调文字颜色 3 3 10 2" xfId="8153"/>
    <cellStyle name="常规 6 7 5" xfId="8154"/>
    <cellStyle name="40% - 强调文字颜色 3 3 10 2 2" xfId="8155"/>
    <cellStyle name="40% - 强调文字颜色 3 3 10 3" xfId="8156"/>
    <cellStyle name="40% - 强调文字颜色 3 3 11" xfId="8157"/>
    <cellStyle name="40% - 强调文字颜色 3 3 11 2" xfId="8158"/>
    <cellStyle name="40% - 强调文字颜色 3 3 12" xfId="8159"/>
    <cellStyle name="40% - 强调文字颜色 3 3 13" xfId="8160"/>
    <cellStyle name="40% - 强调文字颜色 3 3 2" xfId="8161"/>
    <cellStyle name="40% - 强调文字颜色 3 3 2 2" xfId="8162"/>
    <cellStyle name="注释 2 3 2 3 3" xfId="8163"/>
    <cellStyle name="40% - 强调文字颜色 3 3 2 2 2" xfId="8164"/>
    <cellStyle name="60% - 强调文字颜色 1 3 3 5" xfId="8165"/>
    <cellStyle name="40% - 强调文字颜色 3 3 2 2 2 2" xfId="8166"/>
    <cellStyle name="40% - 强调文字颜色 3 3 2 2 2 2 2" xfId="8167"/>
    <cellStyle name="40% - 强调文字颜色 3 3 2 2 2 2 3" xfId="8168"/>
    <cellStyle name="60% - 强调文字颜色 1 3 3 6" xfId="8169"/>
    <cellStyle name="40% - 强调文字颜色 3 3 2 2 2 3" xfId="8170"/>
    <cellStyle name="40% - 强调文字颜色 3 3 2 2 2 3 2" xfId="8171"/>
    <cellStyle name="着色 6 4 2 2" xfId="8172"/>
    <cellStyle name="40% - 强调文字颜色 3 3 2 2 3" xfId="8173"/>
    <cellStyle name="着色 6 4 2 2 2" xfId="8174"/>
    <cellStyle name="60% - 强调文字颜色 1 3 4 5" xfId="8175"/>
    <cellStyle name="40% - 强调文字颜色 3 3 2 2 3 2" xfId="8176"/>
    <cellStyle name="着色 6 4 2 2 2 2" xfId="8177"/>
    <cellStyle name="40% - 强调文字颜色 3 3 2 2 3 2 2" xfId="8178"/>
    <cellStyle name="着色 6 4 2 2 3" xfId="8179"/>
    <cellStyle name="60% - 强调文字颜色 1 3 4 6" xfId="8180"/>
    <cellStyle name="40% - 强调文字颜色 3 3 2 2 3 3" xfId="8181"/>
    <cellStyle name="着色 6 4 2 3" xfId="8182"/>
    <cellStyle name="40% - 强调文字颜色 3 3 2 2 4" xfId="8183"/>
    <cellStyle name="着色 6 4 2 3 2" xfId="8184"/>
    <cellStyle name="40% - 着色 6 4 2 2 2 3" xfId="8185"/>
    <cellStyle name="40% - 强调文字颜色 3 3 2 2 4 2" xfId="8186"/>
    <cellStyle name="着色 6 4 2 4" xfId="8187"/>
    <cellStyle name="40% - 强调文字颜色 3 3 2 2 5" xfId="8188"/>
    <cellStyle name="着色 6 4 2 5" xfId="8189"/>
    <cellStyle name="40% - 强调文字颜色 3 3 2 2 6" xfId="8190"/>
    <cellStyle name="40% - 强调文字颜色 3 3 2 3" xfId="8191"/>
    <cellStyle name="40% - 强调文字颜色 3 3 2 3 2" xfId="8192"/>
    <cellStyle name="40% - 强调文字颜色 3 3 2 3 2 2" xfId="8193"/>
    <cellStyle name="40% - 强调文字颜色 3 3 2 3 2 2 2" xfId="8194"/>
    <cellStyle name="40% - 强调文字颜色 3 3 2 3 2 3" xfId="8195"/>
    <cellStyle name="着色 6 4 3 2" xfId="8196"/>
    <cellStyle name="40% - 强调文字颜色 3 3 2 3 3" xfId="8197"/>
    <cellStyle name="着色 6 4 3 2 2" xfId="8198"/>
    <cellStyle name="40% - 强调文字颜色 3 3 2 3 3 2" xfId="8199"/>
    <cellStyle name="着色 6 4 3 3" xfId="8200"/>
    <cellStyle name="40% - 强调文字颜色 3 3 2 3 4" xfId="8201"/>
    <cellStyle name="着色 6 4 3 4" xfId="8202"/>
    <cellStyle name="40% - 强调文字颜色 3 3 2 3 5" xfId="8203"/>
    <cellStyle name="40% - 强调文字颜色 3 3 2 4" xfId="8204"/>
    <cellStyle name="差 3" xfId="8205"/>
    <cellStyle name="40% - 强调文字颜色 3 3 2 4 2" xfId="8206"/>
    <cellStyle name="差 3 2" xfId="8207"/>
    <cellStyle name="40% - 强调文字颜色 3 3 2 4 2 2" xfId="8208"/>
    <cellStyle name="着色 6 4 4 2" xfId="8209"/>
    <cellStyle name="差 4" xfId="8210"/>
    <cellStyle name="40% - 强调文字颜色 3 3 2 4 3" xfId="8211"/>
    <cellStyle name="60% - 强调文字颜色 5 2 2 8 2" xfId="8212"/>
    <cellStyle name="40% - 强调文字颜色 3 3 2 5" xfId="8213"/>
    <cellStyle name="60% - 强调文字颜色 5 2 2 8 2 2" xfId="8214"/>
    <cellStyle name="40% - 强调文字颜色 3 3 2 5 2" xfId="8215"/>
    <cellStyle name="着色 4 3 2 4 2" xfId="8216"/>
    <cellStyle name="60% - 强调文字颜色 5 2 2 8 3" xfId="8217"/>
    <cellStyle name="40% - 强调文字颜色 3 3 2 6" xfId="8218"/>
    <cellStyle name="着色 4 3 2 4 3" xfId="8219"/>
    <cellStyle name="60% - 强调文字颜色 5 2 2 8 4" xfId="8220"/>
    <cellStyle name="40% - 强调文字颜色 3 3 2 7" xfId="8221"/>
    <cellStyle name="40% - 强调文字颜色 3 3 3" xfId="8222"/>
    <cellStyle name="40% - 强调文字颜色 3 3 3 2" xfId="8223"/>
    <cellStyle name="40% - 强调文字颜色 3 3 3 2 2" xfId="8224"/>
    <cellStyle name="60% - 强调文字颜色 4 2 7" xfId="8225"/>
    <cellStyle name="60% - 强调文字颜色 2 3 3 5" xfId="8226"/>
    <cellStyle name="40% - 强调文字颜色 3 3 3 2 2 2" xfId="8227"/>
    <cellStyle name="60% - 强调文字颜色 4 2 7 2" xfId="8228"/>
    <cellStyle name="40% - 强调文字颜色 3 3 3 2 2 2 2" xfId="8229"/>
    <cellStyle name="60% - 强调文字颜色 4 2 8" xfId="8230"/>
    <cellStyle name="60% - 强调文字颜色 2 3 3 6" xfId="8231"/>
    <cellStyle name="40% - 强调文字颜色 3 3 3 2 2 3" xfId="8232"/>
    <cellStyle name="着色 6 5 2 2" xfId="8233"/>
    <cellStyle name="40% - 强调文字颜色 3 3 3 2 3" xfId="8234"/>
    <cellStyle name="着色 6 5 2 2 2" xfId="8235"/>
    <cellStyle name="60% - 强调文字颜色 4 3 7" xfId="8236"/>
    <cellStyle name="60% - 强调文字颜色 2 3 4 5" xfId="8237"/>
    <cellStyle name="40% - 强调文字颜色 3 3 3 2 3 2" xfId="8238"/>
    <cellStyle name="40% - 强调文字颜色 3 3 3 3" xfId="8239"/>
    <cellStyle name="40% - 强调文字颜色 3 3 3 3 2" xfId="8240"/>
    <cellStyle name="60% - 强调文字颜色 5 2 7" xfId="8241"/>
    <cellStyle name="40% - 强调文字颜色 3 3 3 3 2 2" xfId="8242"/>
    <cellStyle name="着色 6 5 3 2" xfId="8243"/>
    <cellStyle name="40% - 强调文字颜色 3 3 3 3 3" xfId="8244"/>
    <cellStyle name="40% - 强调文字颜色 3 3 3 4 2" xfId="8245"/>
    <cellStyle name="60% - 强调文字颜色 5 2 2 9 2" xfId="8246"/>
    <cellStyle name="40% - 强调文字颜色 3 3 3 5" xfId="8247"/>
    <cellStyle name="标题 1 2 2 6 2 2" xfId="8248"/>
    <cellStyle name="60% - 强调文字颜色 5 2 2 9 3" xfId="8249"/>
    <cellStyle name="40% - 强调文字颜色 3 3 3 6" xfId="8250"/>
    <cellStyle name="40% - 强调文字颜色 3 3 4 2 2" xfId="8251"/>
    <cellStyle name="60% - 强调文字颜色 3 3 3 5" xfId="8252"/>
    <cellStyle name="40% - 强调文字颜色 3 3 4 2 2 2" xfId="8253"/>
    <cellStyle name="强调文字颜色 6 3 8 2 2 3" xfId="8254"/>
    <cellStyle name="40% - 强调文字颜色 3 3 4 2 2 2 2" xfId="8255"/>
    <cellStyle name="60% - 着色 2 2 2 2 2" xfId="8256"/>
    <cellStyle name="60% - 强调文字颜色 3 3 3 6" xfId="8257"/>
    <cellStyle name="40% - 强调文字颜色 3 3 4 2 2 3" xfId="8258"/>
    <cellStyle name="着色 6 6 2 2" xfId="8259"/>
    <cellStyle name="40% - 强调文字颜色 3 3 4 2 3" xfId="8260"/>
    <cellStyle name="60% - 强调文字颜色 3 3 4 5" xfId="8261"/>
    <cellStyle name="40% - 强调文字颜色 3 3 4 2 3 2" xfId="8262"/>
    <cellStyle name="40% - 强调文字颜色 3 3 4 3" xfId="8263"/>
    <cellStyle name="40% - 强调文字颜色 3 3 4 3 2" xfId="8264"/>
    <cellStyle name="40% - 强调文字颜色 3 3 4 3 2 2" xfId="8265"/>
    <cellStyle name="40% - 强调文字颜色 3 3 4 3 3" xfId="8266"/>
    <cellStyle name="40% - 强调文字颜色 3 3 4 4" xfId="8267"/>
    <cellStyle name="40% - 强调文字颜色 3 3 4 4 2" xfId="8268"/>
    <cellStyle name="40% - 着色 3 3 2 2" xfId="8269"/>
    <cellStyle name="40% - 强调文字颜色 3 3 4 5" xfId="8270"/>
    <cellStyle name="着色 4 3 2 6 2" xfId="8271"/>
    <cellStyle name="40% - 着色 3 3 2 3" xfId="8272"/>
    <cellStyle name="40% - 强调文字颜色 3 3 4 6" xfId="8273"/>
    <cellStyle name="40% - 强调文字颜色 3 3 5 2" xfId="8274"/>
    <cellStyle name="60% - 着色 6 2 2 2 4" xfId="8275"/>
    <cellStyle name="40% - 强调文字颜色 3 3 5 2 2" xfId="8276"/>
    <cellStyle name="60% - 强调文字颜色 4 3 3 5" xfId="8277"/>
    <cellStyle name="40% - 强调文字颜色 3 3 5 2 2 2" xfId="8278"/>
    <cellStyle name="40% - 强调文字颜色 3 3 5 2 2 2 2" xfId="8279"/>
    <cellStyle name="常规 10 2 3 5 2" xfId="8280"/>
    <cellStyle name="60% - 着色 2 3 2 2 2" xfId="8281"/>
    <cellStyle name="60% - 强调文字颜色 4 3 3 6" xfId="8282"/>
    <cellStyle name="40% - 强调文字颜色 3 3 5 2 2 3" xfId="8283"/>
    <cellStyle name="60% - 着色 6 2 2 2 5" xfId="8284"/>
    <cellStyle name="60% - 着色 5 2 2 2 2 2 2" xfId="8285"/>
    <cellStyle name="40% - 强调文字颜色 3 3 5 2 3" xfId="8286"/>
    <cellStyle name="60% - 强调文字颜色 4 3 4 5" xfId="8287"/>
    <cellStyle name="40% - 强调文字颜色 3 3 5 2 3 2" xfId="8288"/>
    <cellStyle name="40% - 强调文字颜色 3 3 5 3" xfId="8289"/>
    <cellStyle name="60% - 着色 6 2 2 3 4" xfId="8290"/>
    <cellStyle name="40% - 强调文字颜色 3 3 5 3 2" xfId="8291"/>
    <cellStyle name="40% - 强调文字颜色 3 3 5 3 3" xfId="8292"/>
    <cellStyle name="40% - 强调文字颜色 3 3 5 4" xfId="8293"/>
    <cellStyle name="40% - 强调文字颜色 3 3 5 4 2" xfId="8294"/>
    <cellStyle name="40% - 强调文字颜色 3 3 6" xfId="8295"/>
    <cellStyle name="40% - 强调文字颜色 3 3 6 2" xfId="8296"/>
    <cellStyle name="60% - 着色 6 2 3 2 4" xfId="8297"/>
    <cellStyle name="40% - 强调文字颜色 3 3 6 2 2" xfId="8298"/>
    <cellStyle name="60% - 强调文字颜色 5 3 3 5" xfId="8299"/>
    <cellStyle name="40% - 强调文字颜色 3 3 6 2 2 2" xfId="8300"/>
    <cellStyle name="40% - 强调文字颜色 3 3 6 2 2 2 2" xfId="8301"/>
    <cellStyle name="60% - 着色 2 4 2 2 2" xfId="8302"/>
    <cellStyle name="60% - 强调文字颜色 5 3 3 6" xfId="8303"/>
    <cellStyle name="40% - 强调文字颜色 3 3 6 2 2 3" xfId="8304"/>
    <cellStyle name="60% - 着色 6 2 3 2 5" xfId="8305"/>
    <cellStyle name="40% - 强调文字颜色 3 3 6 2 3" xfId="8306"/>
    <cellStyle name="60% - 强调文字颜色 5 3 4 5" xfId="8307"/>
    <cellStyle name="40% - 强调文字颜色 3 3 6 2 3 2" xfId="8308"/>
    <cellStyle name="40% - 强调文字颜色 3 3 6 3" xfId="8309"/>
    <cellStyle name="检查单元格 3 2 2 4" xfId="8310"/>
    <cellStyle name="60% - 着色 6 2 3 3 4" xfId="8311"/>
    <cellStyle name="40% - 强调文字颜色 3 3 6 3 2" xfId="8312"/>
    <cellStyle name="检查单元格 3 2 2 5" xfId="8313"/>
    <cellStyle name="40% - 强调文字颜色 3 3 6 3 3" xfId="8314"/>
    <cellStyle name="40% - 强调文字颜色 3 3 6 4" xfId="8315"/>
    <cellStyle name="检查单元格 3 2 3 4" xfId="8316"/>
    <cellStyle name="40% - 强调文字颜色 3 3 6 4 2" xfId="8317"/>
    <cellStyle name="40% - 强调文字颜色 3 3 7" xfId="8318"/>
    <cellStyle name="40% - 强调文字颜色 3 3 7 2" xfId="8319"/>
    <cellStyle name="60% - 着色 6 2 4 2 4" xfId="8320"/>
    <cellStyle name="40% - 强调文字颜色 3 3 7 2 2" xfId="8321"/>
    <cellStyle name="60% - 强调文字颜色 6 3 3 5" xfId="8322"/>
    <cellStyle name="40% - 强调文字颜色 3 3 7 2 2 2" xfId="8323"/>
    <cellStyle name="40% - 着色 6 2 4 4" xfId="8324"/>
    <cellStyle name="40% - 强调文字颜色 3 3 7 2 2 2 2" xfId="8325"/>
    <cellStyle name="60% - 着色 2 5 2 2 2" xfId="8326"/>
    <cellStyle name="60% - 强调文字颜色 6 3 3 6" xfId="8327"/>
    <cellStyle name="40% - 强调文字颜色 3 3 7 2 2 3" xfId="8328"/>
    <cellStyle name="60% - 强调文字颜色 6 3 4 5" xfId="8329"/>
    <cellStyle name="40% - 强调文字颜色 3 3 7 2 3 2" xfId="8330"/>
    <cellStyle name="40% - 强调文字颜色 3 3 7 3" xfId="8331"/>
    <cellStyle name="40% - 强调文字颜色 3 3 7 3 2" xfId="8332"/>
    <cellStyle name="40% - 强调文字颜色 3 3 7 3 2 2" xfId="8333"/>
    <cellStyle name="40% - 强调文字颜色 3 3 7 3 3" xfId="8334"/>
    <cellStyle name="40% - 强调文字颜色 3 3 7 4" xfId="8335"/>
    <cellStyle name="40% - 强调文字颜色 3 3 7 4 2" xfId="8336"/>
    <cellStyle name="40% - 强调文字颜色 3 3 8" xfId="8337"/>
    <cellStyle name="40% - 强调文字颜色 3 3 8 2" xfId="8338"/>
    <cellStyle name="40% - 强调文字颜色 3 3 8 2 2" xfId="8339"/>
    <cellStyle name="40% - 强调文字颜色 3 3 8 2 2 2" xfId="8340"/>
    <cellStyle name="40% - 强调文字颜色 3 3 8 2 2 2 2" xfId="8341"/>
    <cellStyle name="40% - 强调文字颜色 3 3 8 2 2 3" xfId="8342"/>
    <cellStyle name="40% - 强调文字颜色 3 3 8 2 3" xfId="8343"/>
    <cellStyle name="40% - 强调文字颜色 3 3 8 2 3 2" xfId="8344"/>
    <cellStyle name="40% - 强调文字颜色 3 3 8 3 2 2" xfId="8345"/>
    <cellStyle name="40% - 强调文字颜色 3 3 8 3 3" xfId="8346"/>
    <cellStyle name="40% - 强调文字颜色 3 3 8 4 2" xfId="8347"/>
    <cellStyle name="好 3 2 2 2 2 2" xfId="8348"/>
    <cellStyle name="40% - 强调文字颜色 3 3 9" xfId="8349"/>
    <cellStyle name="40% - 强调文字颜色 3 3_2016.6.28：局办传来：面试、放弃或不合格、递补 名单 ：2016年7月8日前上报信息表Xl0000107" xfId="8350"/>
    <cellStyle name="40% - 强调文字颜色 3 4" xfId="8351"/>
    <cellStyle name="40% - 强调文字颜色 3 4 2" xfId="8352"/>
    <cellStyle name="40% - 强调文字颜色 3 4 2 2" xfId="8353"/>
    <cellStyle name="40% - 强调文字颜色 3 4 2 2 2" xfId="8354"/>
    <cellStyle name="40% - 强调文字颜色 3 4 2 2 2 2" xfId="8355"/>
    <cellStyle name="40% - 强调文字颜色 3 4 2 2 3" xfId="8356"/>
    <cellStyle name="警告文本 2 2 4 2 4 2" xfId="8357"/>
    <cellStyle name="常规 6 4 3 2 2 2" xfId="8358"/>
    <cellStyle name="40% - 强调文字颜色 3 4 2 3" xfId="8359"/>
    <cellStyle name="40% - 强调文字颜色 3 4 2 3 2" xfId="8360"/>
    <cellStyle name="适中 2 2 2 2 4 2" xfId="8361"/>
    <cellStyle name="40% - 强调文字颜色 3 4 3" xfId="8362"/>
    <cellStyle name="40% - 强调文字颜色 3 4 3 2" xfId="8363"/>
    <cellStyle name="40% - 强调文字颜色 3 4 3 2 2" xfId="8364"/>
    <cellStyle name="40% - 强调文字颜色 3 4 3 3" xfId="8365"/>
    <cellStyle name="40% - 强调文字颜色 3 4 4 2" xfId="8366"/>
    <cellStyle name="40% - 强调文字颜色 4 2" xfId="8367"/>
    <cellStyle name="40% - 强调文字颜色 4 2 10" xfId="8368"/>
    <cellStyle name="40% - 强调文字颜色 4 2 10 2" xfId="8369"/>
    <cellStyle name="常规 4 2 2 3 2 5" xfId="8370"/>
    <cellStyle name="40% - 强调文字颜色 4 2 10 2 2" xfId="8371"/>
    <cellStyle name="链接单元格 2 3 4" xfId="8372"/>
    <cellStyle name="40% - 强调文字颜色 4 2 10 2 2 2" xfId="8373"/>
    <cellStyle name="常规 6 2 4 3 2 2" xfId="8374"/>
    <cellStyle name="常规 10 2 2 2" xfId="8375"/>
    <cellStyle name="40% - 强调文字颜色 4 2 10 2 3" xfId="8376"/>
    <cellStyle name="40% - 强调文字颜色 4 2 10 3" xfId="8377"/>
    <cellStyle name="40% - 强调文字颜色 4 2 10 3 2" xfId="8378"/>
    <cellStyle name="40% - 强调文字颜色 4 2 11" xfId="8379"/>
    <cellStyle name="40% - 强调文字颜色 4 2 11 2" xfId="8380"/>
    <cellStyle name="40% - 强调文字颜色 4 2 11 2 2" xfId="8381"/>
    <cellStyle name="40% - 强调文字颜色 4 2 11 3" xfId="8382"/>
    <cellStyle name="40% - 强调文字颜色 4 2 12" xfId="8383"/>
    <cellStyle name="40% - 强调文字颜色 4 2 12 2" xfId="8384"/>
    <cellStyle name="40% - 强调文字颜色 4 2 2" xfId="8385"/>
    <cellStyle name="常规 13 2 4 2" xfId="8386"/>
    <cellStyle name="40% - 着色 1 6 2 3" xfId="8387"/>
    <cellStyle name="40% - 强调文字颜色 4 2 2 10" xfId="8388"/>
    <cellStyle name="常规 13 2 4 2 2" xfId="8389"/>
    <cellStyle name="40% - 强调文字颜色 4 2 2 10 2" xfId="8390"/>
    <cellStyle name="常规 13 2 4 2 2 2" xfId="8391"/>
    <cellStyle name="40% - 强调文字颜色 4 2 2 10 2 2" xfId="8392"/>
    <cellStyle name="常规 13 2 4 3" xfId="8393"/>
    <cellStyle name="40% - 强调文字颜色 4 2 2 11" xfId="8394"/>
    <cellStyle name="常规 13 2 4 3 2" xfId="8395"/>
    <cellStyle name="40% - 强调文字颜色 4 2 2 11 2" xfId="8396"/>
    <cellStyle name="标题 1 2 6 4" xfId="8397"/>
    <cellStyle name="40% - 强调文字颜色 4 2 2 2 3 2 2 2 2" xfId="8398"/>
    <cellStyle name="40% - 强调文字颜色 4 2 2 2 3 2 2 2 2 2" xfId="8399"/>
    <cellStyle name="40% - 强调文字颜色 4 2 2 2 3 2 2 3" xfId="8400"/>
    <cellStyle name="标题 1 2 7 4" xfId="8401"/>
    <cellStyle name="40% - 强调文字颜色 4 2 2 2 3 2 2 3 2" xfId="8402"/>
    <cellStyle name="常规 11 2 3 3 2 3" xfId="8403"/>
    <cellStyle name="40% - 强调文字颜色 4 2 2 2 3 2 3 2" xfId="8404"/>
    <cellStyle name="标题 1 3 6 4" xfId="8405"/>
    <cellStyle name="40% - 强调文字颜色 4 2 2 2 3 2 3 2 2" xfId="8406"/>
    <cellStyle name="40% - 强调文字颜色 4 2 2 2 3 2 4" xfId="8407"/>
    <cellStyle name="40% - 强调文字颜色 4 2 2 2 3 3 2 2" xfId="8408"/>
    <cellStyle name="标题 2 2 6 4" xfId="8409"/>
    <cellStyle name="40% - 强调文字颜色 4 2 2 2 3 3 2 2 2" xfId="8410"/>
    <cellStyle name="40% - 强调文字颜色 4 2 2 2 3 3 3" xfId="8411"/>
    <cellStyle name="40% - 强调文字颜色 4 2 2 2 3 3 3 2" xfId="8412"/>
    <cellStyle name="40% - 强调文字颜色 4 2 2 2 3 4" xfId="8413"/>
    <cellStyle name="40% - 强调文字颜色 4 2 2 2 3 4 2" xfId="8414"/>
    <cellStyle name="40% - 强调文字颜色 4 2 2 2 3 4 2 2" xfId="8415"/>
    <cellStyle name="40% - 强调文字颜色 4 2 2 2 3 5" xfId="8416"/>
    <cellStyle name="40% - 强调文字颜色 4 2 2 2 4 2 2 2" xfId="8417"/>
    <cellStyle name="40% - 强调文字颜色 4 2 2 2 4 2 3" xfId="8418"/>
    <cellStyle name="40% - 强调文字颜色 4 2 2 2 4 3 2" xfId="8419"/>
    <cellStyle name="40% - 强调文字颜色 4 2 2 2 5 3" xfId="8420"/>
    <cellStyle name="40% - 强调文字颜色 4 2 2 2 6" xfId="8421"/>
    <cellStyle name="差 2_附件1面试人员名单" xfId="8422"/>
    <cellStyle name="40% - 强调文字颜色 4 2 2 2 6 2" xfId="8423"/>
    <cellStyle name="60% - 强调文字颜色 4 2 10 2" xfId="8424"/>
    <cellStyle name="40% - 强调文字颜色 4 2 2 3" xfId="8425"/>
    <cellStyle name="40% - 强调文字颜色 4 2 2 5" xfId="8426"/>
    <cellStyle name="注释 3 2 2 6 3" xfId="8427"/>
    <cellStyle name="40% - 强调文字颜色 4 2 2 5 2" xfId="8428"/>
    <cellStyle name="着色 1 2 4 3" xfId="8429"/>
    <cellStyle name="40% - 强调文字颜色 4 2 2 5 2 2" xfId="8430"/>
    <cellStyle name="着色 1 2 4 3 2" xfId="8431"/>
    <cellStyle name="60% - 强调文字颜色 2 3 9 3" xfId="8432"/>
    <cellStyle name="40% - 强调文字颜色 4 2 2 5 2 2 2" xfId="8433"/>
    <cellStyle name="40% - 强调文字颜色 4 2 2 5 2 2 2 2" xfId="8434"/>
    <cellStyle name="着色 1 2 4 3 3" xfId="8435"/>
    <cellStyle name="40% - 强调文字颜色 4 2 2 5 2 2 3" xfId="8436"/>
    <cellStyle name="着色 1 2 4 4" xfId="8437"/>
    <cellStyle name="40% - 强调文字颜色 4 2 2 5 2 3" xfId="8438"/>
    <cellStyle name="40% - 强调文字颜色 4 2 2 5 2 3 2" xfId="8439"/>
    <cellStyle name="40% - 强调文字颜色 4 2 2 5 3" xfId="8440"/>
    <cellStyle name="着色 1 2 5 3" xfId="8441"/>
    <cellStyle name="40% - 强调文字颜色 4 2 2 5 3 2" xfId="8442"/>
    <cellStyle name="注释 3 3 2 2 3" xfId="8443"/>
    <cellStyle name="40% - 强调文字颜色 4 2 2 5 3 2 2" xfId="8444"/>
    <cellStyle name="着色 1 2 5 4" xfId="8445"/>
    <cellStyle name="40% - 强调文字颜色 4 3 2 2" xfId="8446"/>
    <cellStyle name="40% - 强调文字颜色 4 2 2 5 3 3" xfId="8447"/>
    <cellStyle name="40% - 强调文字颜色 4 2 2 5 4" xfId="8448"/>
    <cellStyle name="着色 1 2 6 3" xfId="8449"/>
    <cellStyle name="40% - 强调文字颜色 4 2 2 5 4 2" xfId="8450"/>
    <cellStyle name="40% - 强调文字颜色 4 2 2 6" xfId="8451"/>
    <cellStyle name="40% - 强调文字颜色 4 2 2 6 2" xfId="8452"/>
    <cellStyle name="注释 2 10 4" xfId="8453"/>
    <cellStyle name="着色 1 3 4 3" xfId="8454"/>
    <cellStyle name="40% - 强调文字颜色 4 2 2 6 2 2" xfId="8455"/>
    <cellStyle name="60% - 强调文字颜色 3 3 9 3" xfId="8456"/>
    <cellStyle name="40% - 强调文字颜色 4 2 2 6 2 2 2" xfId="8457"/>
    <cellStyle name="40% - 强调文字颜色 4 2 2 6 2 2 2 2" xfId="8458"/>
    <cellStyle name="40% - 强调文字颜色 4 2 2 6 2 2 3" xfId="8459"/>
    <cellStyle name="着色 1 3 4 4" xfId="8460"/>
    <cellStyle name="40% - 强调文字颜色 4 2 2 6 2 3" xfId="8461"/>
    <cellStyle name="40% - 强调文字颜色 4 2 2 6 2 3 2" xfId="8462"/>
    <cellStyle name="40% - 强调文字颜色 4 2 2 6 3" xfId="8463"/>
    <cellStyle name="着色 1 3 5 3" xfId="8464"/>
    <cellStyle name="常规 4 4 2 2 2 4" xfId="8465"/>
    <cellStyle name="40% - 强调文字颜色 4 2 2 6 3 2" xfId="8466"/>
    <cellStyle name="注释 3 4 2 2 3" xfId="8467"/>
    <cellStyle name="40% - 强调文字颜色 4 2 2 6 3 2 2" xfId="8468"/>
    <cellStyle name="警告文本 2 2 2 2 2 4 2" xfId="8469"/>
    <cellStyle name="40% - 强调文字颜色 4 4 2 2" xfId="8470"/>
    <cellStyle name="40% - 强调文字颜色 4 2 2 6 3 3" xfId="8471"/>
    <cellStyle name="40% - 强调文字颜色 4 2 2 6 4" xfId="8472"/>
    <cellStyle name="40% - 强调文字颜色 4 2 2 6 4 2" xfId="8473"/>
    <cellStyle name="40% - 强调文字颜色 4 2 2 7" xfId="8474"/>
    <cellStyle name="40% - 强调文字颜色 4 2 2 7 2" xfId="8475"/>
    <cellStyle name="着色 1 4 4 3" xfId="8476"/>
    <cellStyle name="40% - 强调文字颜色 4 2 2 7 2 2" xfId="8477"/>
    <cellStyle name="60% - 强调文字颜色 4 3 9 3" xfId="8478"/>
    <cellStyle name="40% - 强调文字颜色 4 2 2 7 2 2 2" xfId="8479"/>
    <cellStyle name="40% - 强调文字颜色 4 2 2 7 2 2 2 2" xfId="8480"/>
    <cellStyle name="40% - 强调文字颜色 4 2 2 7 2 2 3" xfId="8481"/>
    <cellStyle name="40% - 强调文字颜色 4 2 2 7 2 3" xfId="8482"/>
    <cellStyle name="40% - 强调文字颜色 4 2 2 7 2 3 2" xfId="8483"/>
    <cellStyle name="40% - 强调文字颜色 4 2 2 7 3" xfId="8484"/>
    <cellStyle name="强调文字颜色 5 3 2 2 6" xfId="8485"/>
    <cellStyle name="40% - 强调文字颜色 4 2 2 7 3 2" xfId="8486"/>
    <cellStyle name="注释 3 5 2 2 3" xfId="8487"/>
    <cellStyle name="40% - 强调文字颜色 4 2 2 7 3 2 2" xfId="8488"/>
    <cellStyle name="常规 4 2 8 2 2 2" xfId="8489"/>
    <cellStyle name="40% - 强调文字颜色 4 2 2 7 3 3" xfId="8490"/>
    <cellStyle name="40% - 强调文字颜色 4 2 2 7 4" xfId="8491"/>
    <cellStyle name="强调文字颜色 3 3 8 5" xfId="8492"/>
    <cellStyle name="40% - 强调文字颜色 4 2 2 7 4 2" xfId="8493"/>
    <cellStyle name="40% - 强调文字颜色 4 2 2 8" xfId="8494"/>
    <cellStyle name="40% - 强调文字颜色 4 2 2 8 2" xfId="8495"/>
    <cellStyle name="40% - 强调文字颜色 4 2 2 8 2 2" xfId="8496"/>
    <cellStyle name="常规 2 3 3 5" xfId="8497"/>
    <cellStyle name="60% - 强调文字颜色 5 3 9 3" xfId="8498"/>
    <cellStyle name="40% - 强调文字颜色 4 2 2 8 2 2 2" xfId="8499"/>
    <cellStyle name="40% - 强调文字颜色 4 2 2 8 2 2 2 2" xfId="8500"/>
    <cellStyle name="适中 2 2 2 3 2 3" xfId="8501"/>
    <cellStyle name="40% - 强调文字颜色 4 2 4" xfId="8502"/>
    <cellStyle name="40% - 强调文字颜色 4 2 2 8 2 2 2 2 2" xfId="8503"/>
    <cellStyle name="常规 2 3 3 6" xfId="8504"/>
    <cellStyle name="40% - 强调文字颜色 4 2 2 8 2 2 3" xfId="8505"/>
    <cellStyle name="40% - 强调文字颜色 4 2 2 8 2 2 3 2" xfId="8506"/>
    <cellStyle name="40% - 强调文字颜色 4 2 2 8 2 3" xfId="8507"/>
    <cellStyle name="常规 2 3 4 5" xfId="8508"/>
    <cellStyle name="40% - 强调文字颜色 4 2 2 8 2 3 2" xfId="8509"/>
    <cellStyle name="常规 9 2 2 3 2 2 4" xfId="8510"/>
    <cellStyle name="40% - 强调文字颜色 4 2 2 8 2 3 2 2" xfId="8511"/>
    <cellStyle name="40% - 强调文字颜色 4 2 2 8 2 4" xfId="8512"/>
    <cellStyle name="40% - 强调文字颜色 4 2 2 8 3" xfId="8513"/>
    <cellStyle name="40% - 强调文字颜色 4 2 2 8 3 2" xfId="8514"/>
    <cellStyle name="注释 3 6 2 2 3" xfId="8515"/>
    <cellStyle name="常规 2 4 3 5" xfId="8516"/>
    <cellStyle name="40% - 强调文字颜色 4 2 2 8 3 2 2" xfId="8517"/>
    <cellStyle name="汇总 2 2 2 3 5" xfId="8518"/>
    <cellStyle name="40% - 强调文字颜色 4 2 2 8 3 2 2 2" xfId="8519"/>
    <cellStyle name="40% - 强调文字颜色 4 2 2 8 3 3" xfId="8520"/>
    <cellStyle name="常规 2 4 4 5" xfId="8521"/>
    <cellStyle name="40% - 强调文字颜色 4 2 2 8 3 3 2" xfId="8522"/>
    <cellStyle name="40% - 着色 1 2 2 2 2 2 2 2" xfId="8523"/>
    <cellStyle name="40% - 强调文字颜色 4 2 2 8 4" xfId="8524"/>
    <cellStyle name="40% - 强调文字颜色 4 2 2 8 4 2" xfId="8525"/>
    <cellStyle name="常规 2 5 3 5" xfId="8526"/>
    <cellStyle name="40% - 强调文字颜色 4 2 2 8 4 2 2" xfId="8527"/>
    <cellStyle name="40% - 强调文字颜色 4 2 2 8 5" xfId="8528"/>
    <cellStyle name="40% - 强调文字颜色 4 2 2 9" xfId="8529"/>
    <cellStyle name="40% - 强调文字颜色 4 2 2 9 2" xfId="8530"/>
    <cellStyle name="40% - 强调文字颜色 4 2 2 9 2 2" xfId="8531"/>
    <cellStyle name="常规 3 3 3 5" xfId="8532"/>
    <cellStyle name="60% - 强调文字颜色 6 3 9 3" xfId="8533"/>
    <cellStyle name="40% - 强调文字颜色 4 2 2 9 2 2 2" xfId="8534"/>
    <cellStyle name="40% - 强调文字颜色 4 2 2 9 2 3" xfId="8535"/>
    <cellStyle name="40% - 强调文字颜色 4 2 2 9 3" xfId="8536"/>
    <cellStyle name="适中 2 2 2 3 2 2" xfId="8537"/>
    <cellStyle name="40% - 强调文字颜色 4 2 3" xfId="8538"/>
    <cellStyle name="注释 3 2 3 3 3" xfId="8539"/>
    <cellStyle name="40% - 强调文字颜色 4 2 3 2 2" xfId="8540"/>
    <cellStyle name="40% - 强调文字颜色 4 2 3 2 2 2" xfId="8541"/>
    <cellStyle name="40% - 强调文字颜色 4 2 3 2 2 2 2" xfId="8542"/>
    <cellStyle name="40% - 强调文字颜色 4 2 3 2 2 2 2 2" xfId="8543"/>
    <cellStyle name="40% - 强调文字颜色 4 2 3 2 2 2 3" xfId="8544"/>
    <cellStyle name="40% - 强调文字颜色 4 2 3 2 2 3" xfId="8545"/>
    <cellStyle name="40% - 强调文字颜色 4 2 3 2 2 3 2" xfId="8546"/>
    <cellStyle name="40% - 强调文字颜色 4 2 3 2 3" xfId="8547"/>
    <cellStyle name="40% - 强调文字颜色 4 2 3 2 3 2" xfId="8548"/>
    <cellStyle name="40% - 强调文字颜色 4 2 3 2 3 2 2" xfId="8549"/>
    <cellStyle name="40% - 强调文字颜色 4 2 3 2 3 3" xfId="8550"/>
    <cellStyle name="40% - 强调文字颜色 4 2 3 2 4" xfId="8551"/>
    <cellStyle name="40% - 强调文字颜色 4 2 3 2 4 2" xfId="8552"/>
    <cellStyle name="适中 2 2 2 3 2 2 3" xfId="8553"/>
    <cellStyle name="40% - 强调文字颜色 4 2 3 3" xfId="8554"/>
    <cellStyle name="常规 6 2 2 4 2 2 3" xfId="8555"/>
    <cellStyle name="40% - 强调文字颜色 4 2 3 3 2" xfId="8556"/>
    <cellStyle name="40% - 强调文字颜色 4 2 3 3 2 2" xfId="8557"/>
    <cellStyle name="40% - 强调文字颜色 4 2 3 3 2 2 2" xfId="8558"/>
    <cellStyle name="40% - 强调文字颜色 4 2 3 3 2 3" xfId="8559"/>
    <cellStyle name="40% - 强调文字颜色 4 2 3 3 3" xfId="8560"/>
    <cellStyle name="40% - 强调文字颜色 4 2 3 3 3 2" xfId="8561"/>
    <cellStyle name="注释 3 2 3 5 3" xfId="8562"/>
    <cellStyle name="40% - 强调文字颜色 4 2 3 4 2" xfId="8563"/>
    <cellStyle name="40% - 强调文字颜色 4 2 3 4 2 2" xfId="8564"/>
    <cellStyle name="40% - 强调文字颜色 4 2 3 4 3" xfId="8565"/>
    <cellStyle name="40% - 强调文字颜色 4 2 3 5" xfId="8566"/>
    <cellStyle name="40% - 强调文字颜色 4 2 3 5 2" xfId="8567"/>
    <cellStyle name="40% - 强调文字颜色 4 2 4 2" xfId="8568"/>
    <cellStyle name="40% - 强调文字颜色 4 2 4 2 2" xfId="8569"/>
    <cellStyle name="输出 2 3 5" xfId="8570"/>
    <cellStyle name="常规 2 2 3" xfId="8571"/>
    <cellStyle name="40% - 强调文字颜色 4 2 4 2 2 2" xfId="8572"/>
    <cellStyle name="常规 2 2 3 2" xfId="8573"/>
    <cellStyle name="40% - 强调文字颜色 4 2 4 2 2 2 2" xfId="8574"/>
    <cellStyle name="输出 2 3 6" xfId="8575"/>
    <cellStyle name="常规 2 2 4" xfId="8576"/>
    <cellStyle name="40% - 强调文字颜色 4 2 4 2 2 3" xfId="8577"/>
    <cellStyle name="40% - 强调文字颜色 4 2 4 2 3" xfId="8578"/>
    <cellStyle name="输出 2 4 5" xfId="8579"/>
    <cellStyle name="常规 2 3 3" xfId="8580"/>
    <cellStyle name="40% - 强调文字颜色 4 2 4 2 3 2" xfId="8581"/>
    <cellStyle name="60% - 强调文字颜色 4 2 12 2" xfId="8582"/>
    <cellStyle name="40% - 强调文字颜色 4 2 4 3" xfId="8583"/>
    <cellStyle name="40% - 强调文字颜色 4 2 4 3 2" xfId="8584"/>
    <cellStyle name="输出 3 3 5" xfId="8585"/>
    <cellStyle name="常规 3 2 3" xfId="8586"/>
    <cellStyle name="40% - 强调文字颜色 4 2 4 3 2 2" xfId="8587"/>
    <cellStyle name="40% - 强调文字颜色 4 2 4 3 3" xfId="8588"/>
    <cellStyle name="60% - 强调文字颜色 4 2 12 3" xfId="8589"/>
    <cellStyle name="40% - 强调文字颜色 4 2 4 4" xfId="8590"/>
    <cellStyle name="40% - 强调文字颜色 4 2 4 4 2" xfId="8591"/>
    <cellStyle name="适中 2 2 2 3 2 4" xfId="8592"/>
    <cellStyle name="40% - 强调文字颜色 4 2 5" xfId="8593"/>
    <cellStyle name="40% - 强调文字颜色 4 2 5 2" xfId="8594"/>
    <cellStyle name="40% - 强调文字颜色 4 2 5 2 2" xfId="8595"/>
    <cellStyle name="40% - 强调文字颜色 4 2 5 2 2 2" xfId="8596"/>
    <cellStyle name="40% - 强调文字颜色 4 2 5 2 2 2 2" xfId="8597"/>
    <cellStyle name="常规 6 2 5 2 2" xfId="8598"/>
    <cellStyle name="40% - 强调文字颜色 4 2 5 2 2 3" xfId="8599"/>
    <cellStyle name="40% - 强调文字颜色 4 2 5 2 3" xfId="8600"/>
    <cellStyle name="40% - 强调文字颜色 4 2 5 2 3 2" xfId="8601"/>
    <cellStyle name="40% - 强调文字颜色 4 2 5 3" xfId="8602"/>
    <cellStyle name="40% - 强调文字颜色 4 2 5 3 2" xfId="8603"/>
    <cellStyle name="40% - 强调文字颜色 4 2 5 3 2 2" xfId="8604"/>
    <cellStyle name="40% - 强调文字颜色 4 2 5 3 3" xfId="8605"/>
    <cellStyle name="40% - 强调文字颜色 4 2 5 4" xfId="8606"/>
    <cellStyle name="40% - 强调文字颜色 4 2 5 4 2" xfId="8607"/>
    <cellStyle name="40% - 强调文字颜色 4 2 6" xfId="8608"/>
    <cellStyle name="40% - 强调文字颜色 4 2 6 2" xfId="8609"/>
    <cellStyle name="40% - 强调文字颜色 4 2 6 2 2" xfId="8610"/>
    <cellStyle name="40% - 强调文字颜色 4 2 6 2 2 2" xfId="8611"/>
    <cellStyle name="40% - 强调文字颜色 4 2 6 2 2 2 2" xfId="8612"/>
    <cellStyle name="40% - 强调文字颜色 4 2 6 2 3" xfId="8613"/>
    <cellStyle name="40% - 强调文字颜色 4 2 6 2 3 2" xfId="8614"/>
    <cellStyle name="40% - 强调文字颜色 4 2 6 3" xfId="8615"/>
    <cellStyle name="40% - 强调文字颜色 4 2 6 3 2" xfId="8616"/>
    <cellStyle name="40% - 强调文字颜色 4 2 6 3 2 2" xfId="8617"/>
    <cellStyle name="40% - 强调文字颜色 4 2 6 3 3" xfId="8618"/>
    <cellStyle name="40% - 强调文字颜色 4 2 6 4" xfId="8619"/>
    <cellStyle name="40% - 强调文字颜色 4 2 6 4 2" xfId="8620"/>
    <cellStyle name="40% - 强调文字颜色 4 2 7" xfId="8621"/>
    <cellStyle name="40% - 强调文字颜色 4 2 7 2" xfId="8622"/>
    <cellStyle name="40% - 强调文字颜色 4 2 7 2 2" xfId="8623"/>
    <cellStyle name="警告文本 2 2 6 2 3" xfId="8624"/>
    <cellStyle name="60% - 着色 1 3" xfId="8625"/>
    <cellStyle name="40% - 强调文字颜色 4 2 7 2 2 2" xfId="8626"/>
    <cellStyle name="60% - 着色 1 3 2" xfId="8627"/>
    <cellStyle name="40% - 强调文字颜色 4 2 7 2 2 2 2" xfId="8628"/>
    <cellStyle name="警告文本 2 2 6 2 4" xfId="8629"/>
    <cellStyle name="60% - 着色 1 4" xfId="8630"/>
    <cellStyle name="40% - 强调文字颜色 4 2 7 2 2 3" xfId="8631"/>
    <cellStyle name="40% - 强调文字颜色 4 2 7 2 3" xfId="8632"/>
    <cellStyle name="警告文本 2 2 6 3 3" xfId="8633"/>
    <cellStyle name="60% - 着色 2 3" xfId="8634"/>
    <cellStyle name="40% - 强调文字颜色 4 2 7 2 3 2" xfId="8635"/>
    <cellStyle name="40% - 强调文字颜色 4 2 7 3" xfId="8636"/>
    <cellStyle name="链接单元格 2 2 11" xfId="8637"/>
    <cellStyle name="40% - 强调文字颜色 4 2 7 3 2" xfId="8638"/>
    <cellStyle name="链接单元格 2 2 11 2" xfId="8639"/>
    <cellStyle name="警告文本 2 2 7 2 3" xfId="8640"/>
    <cellStyle name="40% - 强调文字颜色 4 2 7 3 2 2" xfId="8641"/>
    <cellStyle name="链接单元格 2 2 12" xfId="8642"/>
    <cellStyle name="40% - 强调文字颜色 4 2 7 3 3" xfId="8643"/>
    <cellStyle name="40% - 强调文字颜色 4 2 7 4" xfId="8644"/>
    <cellStyle name="40% - 强调文字颜色 4 2 7 4 2" xfId="8645"/>
    <cellStyle name="40% - 强调文字颜色 4 2 8 2" xfId="8646"/>
    <cellStyle name="40% - 强调文字颜色 4 2 8 2 2" xfId="8647"/>
    <cellStyle name="强调文字颜色 2 2 2 8 4" xfId="8648"/>
    <cellStyle name="40% - 强调文字颜色 4 2 8 2 2 2" xfId="8649"/>
    <cellStyle name="40% - 强调文字颜色 4 2 8 2 2 2 2" xfId="8650"/>
    <cellStyle name="强调文字颜色 2 2 2 8 5" xfId="8651"/>
    <cellStyle name="40% - 强调文字颜色 4 2 8 2 2 3" xfId="8652"/>
    <cellStyle name="40% - 强调文字颜色 4 2 8 2 3" xfId="8653"/>
    <cellStyle name="40% - 强调文字颜色 4 2 8 2 3 2" xfId="8654"/>
    <cellStyle name="40% - 强调文字颜色 4 2 8 3" xfId="8655"/>
    <cellStyle name="40% - 强调文字颜色 4 2 8 3 2" xfId="8656"/>
    <cellStyle name="60% - 强调文字颜色 1 2 5 3" xfId="8657"/>
    <cellStyle name="40% - 强调文字颜色 4 2 8 3 2 2" xfId="8658"/>
    <cellStyle name="40% - 强调文字颜色 4 2 8 3 3" xfId="8659"/>
    <cellStyle name="40% - 强调文字颜色 4 2 8 4" xfId="8660"/>
    <cellStyle name="40% - 强调文字颜色 4 2 8 4 2" xfId="8661"/>
    <cellStyle name="40% - 强调文字颜色 4 2 9" xfId="8662"/>
    <cellStyle name="40% - 强调文字颜色 4 2 9 2" xfId="8663"/>
    <cellStyle name="40% - 强调文字颜色 4 2 9 2 2" xfId="8664"/>
    <cellStyle name="40% - 强调文字颜色 4 2 9 2 2 2" xfId="8665"/>
    <cellStyle name="60% - 强调文字颜色 5 4 4" xfId="8666"/>
    <cellStyle name="40% - 强调文字颜色 4 2 9 2 2 2 2" xfId="8667"/>
    <cellStyle name="40% - 强调文字颜色 4 2 9 2 2 2 2 2" xfId="8668"/>
    <cellStyle name="40% - 强调文字颜色 4 2 9 2 2 3" xfId="8669"/>
    <cellStyle name="40% - 强调文字颜色 4 2 9 2 2 3 2" xfId="8670"/>
    <cellStyle name="40% - 强调文字颜色 4 2 9 2 3" xfId="8671"/>
    <cellStyle name="40% - 强调文字颜色 4 2 9 2 3 2" xfId="8672"/>
    <cellStyle name="60% - 强调文字颜色 6 4 4" xfId="8673"/>
    <cellStyle name="40% - 强调文字颜色 4 2 9 2 3 2 2" xfId="8674"/>
    <cellStyle name="40% - 强调文字颜色 4 2 9 2 4" xfId="8675"/>
    <cellStyle name="40% - 强调文字颜色 4 2 9 3" xfId="8676"/>
    <cellStyle name="40% - 强调文字颜色 4 2 9 3 2" xfId="8677"/>
    <cellStyle name="60% - 强调文字颜色 2 2 5 3" xfId="8678"/>
    <cellStyle name="40% - 强调文字颜色 4 2 9 3 2 2" xfId="8679"/>
    <cellStyle name="40% - 强调文字颜色 4 2 9 3 2 2 2" xfId="8680"/>
    <cellStyle name="40% - 强调文字颜色 4 2 9 3 3" xfId="8681"/>
    <cellStyle name="60% - 强调文字颜色 2 2 6 3" xfId="8682"/>
    <cellStyle name="40% - 强调文字颜色 4 2 9 3 3 2" xfId="8683"/>
    <cellStyle name="40% - 强调文字颜色 4 2 9 4" xfId="8684"/>
    <cellStyle name="40% - 强调文字颜色 4 2 9 4 2" xfId="8685"/>
    <cellStyle name="标题 3 2 2 8" xfId="8686"/>
    <cellStyle name="60% - 强调文字颜色 2 3 5 3" xfId="8687"/>
    <cellStyle name="40% - 强调文字颜色 4 2 9 4 2 2" xfId="8688"/>
    <cellStyle name="常规 6 5 2 2 2 2" xfId="8689"/>
    <cellStyle name="40% - 着色 4 2 7 2" xfId="8690"/>
    <cellStyle name="40% - 强调文字颜色 4 2 9 5" xfId="8691"/>
    <cellStyle name="60% - 着色 1 2 2 2 2 3" xfId="8692"/>
    <cellStyle name="40% - 强调文字颜色 4 2_附件1面试人员名单" xfId="8693"/>
    <cellStyle name="40% - 强调文字颜色 4 3" xfId="8694"/>
    <cellStyle name="常规 14 2 2 2 2 2" xfId="8695"/>
    <cellStyle name="40% - 强调文字颜色 4 3 10" xfId="8696"/>
    <cellStyle name="常规 14 2 2 2 2 2 2" xfId="8697"/>
    <cellStyle name="40% - 强调文字颜色 4 3 10 2" xfId="8698"/>
    <cellStyle name="40% - 强调文字颜色 4 3 10 2 2" xfId="8699"/>
    <cellStyle name="常规 14 2 2 2 2 3" xfId="8700"/>
    <cellStyle name="40% - 强调文字颜色 4 3 11" xfId="8701"/>
    <cellStyle name="40% - 强调文字颜色 4 3 11 2" xfId="8702"/>
    <cellStyle name="常规 14 2 2 2 2 4" xfId="8703"/>
    <cellStyle name="40% - 强调文字颜色 4 3 12" xfId="8704"/>
    <cellStyle name="40% - 强调文字颜色 4 3 13" xfId="8705"/>
    <cellStyle name="40% - 强调文字颜色 4 3 2" xfId="8706"/>
    <cellStyle name="40% - 强调文字颜色 4 3 2 2 2" xfId="8707"/>
    <cellStyle name="40% - 强调文字颜色 4 3 2 2 2 2" xfId="8708"/>
    <cellStyle name="40% - 强调文字颜色 4 3 2 2 2 2 2" xfId="8709"/>
    <cellStyle name="40% - 强调文字颜色 4 3 2 2 2 2 3" xfId="8710"/>
    <cellStyle name="40% - 强调文字颜色 4 3 2 2 2 3" xfId="8711"/>
    <cellStyle name="40% - 强调文字颜色 4 3 2 2 2 3 2" xfId="8712"/>
    <cellStyle name="40% - 强调文字颜色 4 3 2 2 3" xfId="8713"/>
    <cellStyle name="40% - 强调文字颜色 4 3 2 2 3 2" xfId="8714"/>
    <cellStyle name="40% - 强调文字颜色 4 3 2 2 3 2 2" xfId="8715"/>
    <cellStyle name="40% - 强调文字颜色 4 3 2 2 3 3" xfId="8716"/>
    <cellStyle name="40% - 强调文字颜色 4 3 2 2 4" xfId="8717"/>
    <cellStyle name="40% - 强调文字颜色 4 3 2 2 4 2" xfId="8718"/>
    <cellStyle name="40% - 强调文字颜色 4 3 2 2 5" xfId="8719"/>
    <cellStyle name="40% - 强调文字颜色 4 3 2 2 6" xfId="8720"/>
    <cellStyle name="40% - 强调文字颜色 4 3 2 3" xfId="8721"/>
    <cellStyle name="40% - 强调文字颜色 4 3 2 3 2" xfId="8722"/>
    <cellStyle name="40% - 强调文字颜色 4 3 2 3 2 2" xfId="8723"/>
    <cellStyle name="40% - 强调文字颜色 4 3 2 3 2 2 2" xfId="8724"/>
    <cellStyle name="强调文字颜色 1 2 2 8 2" xfId="8725"/>
    <cellStyle name="40% - 强调文字颜色 4 3 2 3 2 3" xfId="8726"/>
    <cellStyle name="40% - 强调文字颜色 4 3 2 3 3" xfId="8727"/>
    <cellStyle name="40% - 强调文字颜色 4 3 2 3 3 2" xfId="8728"/>
    <cellStyle name="40% - 强调文字颜色 4 3 2 3 4" xfId="8729"/>
    <cellStyle name="40% - 强调文字颜色 4 3 2 3 5" xfId="8730"/>
    <cellStyle name="40% - 强调文字颜色 4 3 2 4 2" xfId="8731"/>
    <cellStyle name="输入 3 5" xfId="8732"/>
    <cellStyle name="40% - 强调文字颜色 4 3 2 4 2 2" xfId="8733"/>
    <cellStyle name="强调文字颜色 3 2 2 3 2 2" xfId="8734"/>
    <cellStyle name="40% - 强调文字颜色 4 3 2 4 3" xfId="8735"/>
    <cellStyle name="40% - 着色 6 2 2 2 3 2" xfId="8736"/>
    <cellStyle name="40% - 强调文字颜色 4 3 2 5" xfId="8737"/>
    <cellStyle name="40% - 强调文字颜色 4 3 2 5 2" xfId="8738"/>
    <cellStyle name="40% - 着色 6 2 2 2 3 3" xfId="8739"/>
    <cellStyle name="40% - 强调文字颜色 4 3 2 6" xfId="8740"/>
    <cellStyle name="40% - 强调文字颜色 4 3 2 7" xfId="8741"/>
    <cellStyle name="适中 2 2 2 3 3 2" xfId="8742"/>
    <cellStyle name="40% - 强调文字颜色 4 3 3" xfId="8743"/>
    <cellStyle name="40% - 强调文字颜色 4 3 3 2" xfId="8744"/>
    <cellStyle name="40% - 强调文字颜色 4 3 3 2 2" xfId="8745"/>
    <cellStyle name="40% - 强调文字颜色 4 3 3 2 2 2" xfId="8746"/>
    <cellStyle name="40% - 强调文字颜色 4 3 3 2 2 2 2" xfId="8747"/>
    <cellStyle name="40% - 强调文字颜色 4 3 3 2 2 3" xfId="8748"/>
    <cellStyle name="40% - 强调文字颜色 4 3 3 2 3" xfId="8749"/>
    <cellStyle name="40% - 强调文字颜色 4 3 3 2 3 2" xfId="8750"/>
    <cellStyle name="40% - 强调文字颜色 4 3 3 3" xfId="8751"/>
    <cellStyle name="常规 6 2 2 5 2 2 3" xfId="8752"/>
    <cellStyle name="40% - 强调文字颜色 4 3 3 3 2" xfId="8753"/>
    <cellStyle name="常规 10 8 3" xfId="8754"/>
    <cellStyle name="40% - 强调文字颜色 4 3 3 3 2 2" xfId="8755"/>
    <cellStyle name="40% - 强调文字颜色 4 3 3 3 3" xfId="8756"/>
    <cellStyle name="40% - 强调文字颜色 4 3 3 4" xfId="8757"/>
    <cellStyle name="40% - 强调文字颜色 4 3 3 4 2" xfId="8758"/>
    <cellStyle name="40% - 强调文字颜色 4 3 3 5" xfId="8759"/>
    <cellStyle name="着色 4 4 2 5 2" xfId="8760"/>
    <cellStyle name="40% - 强调文字颜色 4 3 3 6" xfId="8761"/>
    <cellStyle name="适中 2 2 2 3 3 3" xfId="8762"/>
    <cellStyle name="40% - 强调文字颜色 4 3 4" xfId="8763"/>
    <cellStyle name="40% - 强调文字颜色 4 3 4 2" xfId="8764"/>
    <cellStyle name="40% - 强调文字颜色 4 3 4 2 2" xfId="8765"/>
    <cellStyle name="40% - 强调文字颜色 4 3 4 2 2 2" xfId="8766"/>
    <cellStyle name="40% - 强调文字颜色 4 3 4 2 2 2 2" xfId="8767"/>
    <cellStyle name="40% - 强调文字颜色 4 3 4 2 2 3" xfId="8768"/>
    <cellStyle name="40% - 强调文字颜色 4 3 4 2 3" xfId="8769"/>
    <cellStyle name="40% - 强调文字颜色 4 3 4 2 3 2" xfId="8770"/>
    <cellStyle name="40% - 强调文字颜色 4 3 4 3" xfId="8771"/>
    <cellStyle name="40% - 强调文字颜色 4 3 4 3 2" xfId="8772"/>
    <cellStyle name="解释性文本 2 2 6" xfId="8773"/>
    <cellStyle name="40% - 强调文字颜色 4 3 4 3 2 2" xfId="8774"/>
    <cellStyle name="40% - 强调文字颜色 4 3 4 3 3" xfId="8775"/>
    <cellStyle name="40% - 强调文字颜色 4 3 4 4" xfId="8776"/>
    <cellStyle name="40% - 强调文字颜色 4 3 4 4 2" xfId="8777"/>
    <cellStyle name="40% - 着色 4 3 2 2" xfId="8778"/>
    <cellStyle name="40% - 强调文字颜色 4 3 4 5" xfId="8779"/>
    <cellStyle name="40% - 着色 4 3 2 3" xfId="8780"/>
    <cellStyle name="40% - 强调文字颜色 4 3 4 6" xfId="8781"/>
    <cellStyle name="40% - 强调文字颜色 4 3 5" xfId="8782"/>
    <cellStyle name="40% - 强调文字颜色 4 3 5 2" xfId="8783"/>
    <cellStyle name="40% - 强调文字颜色 4 3 5 2 2" xfId="8784"/>
    <cellStyle name="40% - 强调文字颜色 4 3 5 2 2 2" xfId="8785"/>
    <cellStyle name="40% - 强调文字颜色 4 3 5 2 2 2 2" xfId="8786"/>
    <cellStyle name="常规 7 2 5 2 2" xfId="8787"/>
    <cellStyle name="40% - 强调文字颜色 4 3 5 2 2 3" xfId="8788"/>
    <cellStyle name="60% - 着色 5 2 3 2 2 2 2" xfId="8789"/>
    <cellStyle name="40% - 强调文字颜色 4 3 5 2 3" xfId="8790"/>
    <cellStyle name="40% - 强调文字颜色 4 3 5 2 3 2" xfId="8791"/>
    <cellStyle name="40% - 强调文字颜色 4 3 5 3" xfId="8792"/>
    <cellStyle name="40% - 强调文字颜色 4 3 5 3 2" xfId="8793"/>
    <cellStyle name="40% - 强调文字颜色 4 3 5 3 2 2" xfId="8794"/>
    <cellStyle name="40% - 强调文字颜色 4 3 5 3 3" xfId="8795"/>
    <cellStyle name="40% - 强调文字颜色 4 3 5 4" xfId="8796"/>
    <cellStyle name="40% - 强调文字颜色 4 3 5 4 2" xfId="8797"/>
    <cellStyle name="40% - 强调文字颜色 4 3 6" xfId="8798"/>
    <cellStyle name="40% - 强调文字颜色 4 3 6 2" xfId="8799"/>
    <cellStyle name="40% - 强调文字颜色 4 3 6 2 2" xfId="8800"/>
    <cellStyle name="适中 3 4" xfId="8801"/>
    <cellStyle name="40% - 强调文字颜色 4 3 6 2 2 2" xfId="8802"/>
    <cellStyle name="适中 3 4 2" xfId="8803"/>
    <cellStyle name="40% - 强调文字颜色 4 3 6 2 2 2 2" xfId="8804"/>
    <cellStyle name="40% - 强调文字颜色 4 3 6 2 3" xfId="8805"/>
    <cellStyle name="适中 4 4" xfId="8806"/>
    <cellStyle name="40% - 强调文字颜色 4 3 6 2 3 2" xfId="8807"/>
    <cellStyle name="40% - 强调文字颜色 4 3 6 3" xfId="8808"/>
    <cellStyle name="40% - 强调文字颜色 4 3 6 3 2" xfId="8809"/>
    <cellStyle name="40% - 强调文字颜色 4 3 6 3 2 2" xfId="8810"/>
    <cellStyle name="40% - 强调文字颜色 4 3 6 3 3" xfId="8811"/>
    <cellStyle name="40% - 强调文字颜色 4 3 6 4" xfId="8812"/>
    <cellStyle name="40% - 强调文字颜色 4 3 6 4 2" xfId="8813"/>
    <cellStyle name="40% - 强调文字颜色 4 3 7" xfId="8814"/>
    <cellStyle name="40% - 强调文字颜色 4 3 7 2" xfId="8815"/>
    <cellStyle name="40% - 强调文字颜色 4 3 7 2 2" xfId="8816"/>
    <cellStyle name="40% - 强调文字颜色 4 3 7 2 2 2" xfId="8817"/>
    <cellStyle name="40% - 强调文字颜色 4 3 7 2 2 2 2" xfId="8818"/>
    <cellStyle name="40% - 强调文字颜色 4 3 7 2 2 3" xfId="8819"/>
    <cellStyle name="40% - 强调文字颜色 4 3 7 2 3 2" xfId="8820"/>
    <cellStyle name="40% - 强调文字颜色 4 3 7 3" xfId="8821"/>
    <cellStyle name="40% - 强调文字颜色 4 3 7 3 2" xfId="8822"/>
    <cellStyle name="40% - 强调文字颜色 4 3 7 3 2 2" xfId="8823"/>
    <cellStyle name="40% - 强调文字颜色 4 3 7 3 3" xfId="8824"/>
    <cellStyle name="40% - 强调文字颜色 4 3 7 4" xfId="8825"/>
    <cellStyle name="40% - 强调文字颜色 4 3 7 4 2" xfId="8826"/>
    <cellStyle name="40% - 强调文字颜色 4 3 8" xfId="8827"/>
    <cellStyle name="40% - 强调文字颜色 4 3 8 2" xfId="8828"/>
    <cellStyle name="60% - 强调文字颜色 4 2 2 2 2 2 3" xfId="8829"/>
    <cellStyle name="40% - 强调文字颜色 4 3 8 2 2" xfId="8830"/>
    <cellStyle name="强调文字颜色 3 2 2 8 4" xfId="8831"/>
    <cellStyle name="40% - 强调文字颜色 4 3 8 2 2 2" xfId="8832"/>
    <cellStyle name="40% - 强调文字颜色 4 3 8 2 2 2 2" xfId="8833"/>
    <cellStyle name="强调文字颜色 3 2 2 8 5" xfId="8834"/>
    <cellStyle name="40% - 强调文字颜色 4 3 8 2 2 3" xfId="8835"/>
    <cellStyle name="40% - 强调文字颜色 4 3 8 2 3" xfId="8836"/>
    <cellStyle name="40% - 强调文字颜色 4 3 8 2 3 2" xfId="8837"/>
    <cellStyle name="40% - 强调文字颜色 4 3 8 3" xfId="8838"/>
    <cellStyle name="40% - 强调文字颜色 4 3 8 3 2" xfId="8839"/>
    <cellStyle name="输出 3 5" xfId="8840"/>
    <cellStyle name="40% - 强调文字颜色 4 3 8 3 2 2" xfId="8841"/>
    <cellStyle name="40% - 强调文字颜色 4 3 8 3 3" xfId="8842"/>
    <cellStyle name="40% - 强调文字颜色 4 3 8 4" xfId="8843"/>
    <cellStyle name="40% - 强调文字颜色 4 3 8 4 2" xfId="8844"/>
    <cellStyle name="好 3 2 2 3 2 2" xfId="8845"/>
    <cellStyle name="40% - 强调文字颜色 4 3 9" xfId="8846"/>
    <cellStyle name="好 3 2 2 3 2 2 2" xfId="8847"/>
    <cellStyle name="常规 2 3 4 2 2 4" xfId="8848"/>
    <cellStyle name="40% - 强调文字颜色 4 3 9 2" xfId="8849"/>
    <cellStyle name="60% - 强调文字颜色 4 2 2 2 3 2 3" xfId="8850"/>
    <cellStyle name="40% - 强调文字颜色 4 3 9 2 2" xfId="8851"/>
    <cellStyle name="40% - 强调文字颜色 4 3 9 2 2 2" xfId="8852"/>
    <cellStyle name="60% - 强调文字颜色 4 2 2 2 3 2 4" xfId="8853"/>
    <cellStyle name="40% - 强调文字颜色 4 3 9 2 3" xfId="8854"/>
    <cellStyle name="好 3 2 2 3 2 2 3" xfId="8855"/>
    <cellStyle name="40% - 强调文字颜色 4 3 9 3" xfId="8856"/>
    <cellStyle name="60% - 强调文字颜色 4 2 2 2 3 3 3" xfId="8857"/>
    <cellStyle name="40% - 强调文字颜色 4 3 9 3 2" xfId="8858"/>
    <cellStyle name="40% - 强调文字颜色 4 3_2016.6.28：局办传来：面试、放弃或不合格、递补 名单 ：2016年7月8日前上报信息表Xl0000107" xfId="8859"/>
    <cellStyle name="40% - 强调文字颜色 4 4" xfId="8860"/>
    <cellStyle name="警告文本 2 2 2 2 2 4" xfId="8861"/>
    <cellStyle name="40% - 强调文字颜色 4 4 2" xfId="8862"/>
    <cellStyle name="40% - 强调文字颜色 4 4 2 2 2" xfId="8863"/>
    <cellStyle name="40% - 着色 6 2 3" xfId="8864"/>
    <cellStyle name="40% - 强调文字颜色 4 4 2 2 2 2" xfId="8865"/>
    <cellStyle name="40% - 强调文字颜色 4 4 2 2 3" xfId="8866"/>
    <cellStyle name="警告文本 2 2 5 2 4 2" xfId="8867"/>
    <cellStyle name="40% - 强调文字颜色 4 4 2 3" xfId="8868"/>
    <cellStyle name="40% - 强调文字颜色 4 4 2 3 2" xfId="8869"/>
    <cellStyle name="常规 6 3 10" xfId="8870"/>
    <cellStyle name="40% - 强调文字颜色 4 4 3" xfId="8871"/>
    <cellStyle name="40% - 强调文字颜色 4 4 3 2" xfId="8872"/>
    <cellStyle name="60% - 强调文字颜色 1 4" xfId="8873"/>
    <cellStyle name="40% - 强调文字颜色 4 4 3 2 2" xfId="8874"/>
    <cellStyle name="40% - 强调文字颜色 4 4 3 3" xfId="8875"/>
    <cellStyle name="常规 6 3 11" xfId="8876"/>
    <cellStyle name="40% - 强调文字颜色 4 4 4" xfId="8877"/>
    <cellStyle name="40% - 强调文字颜色 4 4 4 2" xfId="8878"/>
    <cellStyle name="差 2 3 2 2 3" xfId="8879"/>
    <cellStyle name="40% - 强调文字颜色 5 2" xfId="8880"/>
    <cellStyle name="60% - 着色 2 4 2 2 3" xfId="8881"/>
    <cellStyle name="40% - 着色 6 2 2 3 2" xfId="8882"/>
    <cellStyle name="40% - 强调文字颜色 5 2 10" xfId="8883"/>
    <cellStyle name="40% - 着色 6 2 2 3 2 2" xfId="8884"/>
    <cellStyle name="40% - 强调文字颜色 5 2 10 2" xfId="8885"/>
    <cellStyle name="40% - 强调文字颜色 5 2 10 2 2" xfId="8886"/>
    <cellStyle name="标题 1 2 2 5" xfId="8887"/>
    <cellStyle name="40% - 强调文字颜色 5 2 10 2 2 2" xfId="8888"/>
    <cellStyle name="40% - 强调文字颜色 5 2 10 2 3" xfId="8889"/>
    <cellStyle name="40% - 着色 6 2 2 3 2 3" xfId="8890"/>
    <cellStyle name="40% - 强调文字颜色 5 2 10 3" xfId="8891"/>
    <cellStyle name="40% - 强调文字颜色 5 2 10 3 2" xfId="8892"/>
    <cellStyle name="输入 2 2 2 2 2 2" xfId="8893"/>
    <cellStyle name="60% - 着色 2 4 2 2 4" xfId="8894"/>
    <cellStyle name="40% - 着色 6 2 2 3 3" xfId="8895"/>
    <cellStyle name="40% - 强调文字颜色 5 2 11" xfId="8896"/>
    <cellStyle name="输入 2 2 2 2 2 2 2" xfId="8897"/>
    <cellStyle name="40% - 强调文字颜色 5 2 11 2" xfId="8898"/>
    <cellStyle name="40% - 强调文字颜色 5 2 11 2 2" xfId="8899"/>
    <cellStyle name="输入 2 2 2 2 2 2 3" xfId="8900"/>
    <cellStyle name="40% - 强调文字颜色 5 2 11 3" xfId="8901"/>
    <cellStyle name="输入 2 2 2 2 2 3" xfId="8902"/>
    <cellStyle name="40% - 着色 6 2 2 3 4" xfId="8903"/>
    <cellStyle name="40% - 强调文字颜色 5 3 8 2 2 2" xfId="8904"/>
    <cellStyle name="40% - 强调文字颜色 5 2 12" xfId="8905"/>
    <cellStyle name="40% - 强调文字颜色 5 3 8 2 2 2 2" xfId="8906"/>
    <cellStyle name="40% - 强调文字颜色 5 2 12 2" xfId="8907"/>
    <cellStyle name="40% - 强调文字颜色 5 2 2" xfId="8908"/>
    <cellStyle name="常规 23 2 4 2 2" xfId="8909"/>
    <cellStyle name="常规 18 2 4 2 2" xfId="8910"/>
    <cellStyle name="40% - 强调文字颜色 5 2 2 10 2" xfId="8911"/>
    <cellStyle name="常规 23 2 4 2 2 2" xfId="8912"/>
    <cellStyle name="常规 18 2 4 2 2 2" xfId="8913"/>
    <cellStyle name="差 2 2 2 3 2 4" xfId="8914"/>
    <cellStyle name="60% - 着色 1 2 3 5" xfId="8915"/>
    <cellStyle name="40% - 强调文字颜色 5 2 2 10 2 2" xfId="8916"/>
    <cellStyle name="输入 2 2 6 2 2 2" xfId="8917"/>
    <cellStyle name="常规 23 2 4 2 3" xfId="8918"/>
    <cellStyle name="常规 2 2 3 7 2" xfId="8919"/>
    <cellStyle name="常规 18 2 4 2 3" xfId="8920"/>
    <cellStyle name="40% - 强调文字颜色 5 2 2 10 3" xfId="8921"/>
    <cellStyle name="常规 23 2 4 3" xfId="8922"/>
    <cellStyle name="常规 18 2 4 3" xfId="8923"/>
    <cellStyle name="40% - 强调文字颜色 5 2 2 11" xfId="8924"/>
    <cellStyle name="常规 23 2 4 3 2" xfId="8925"/>
    <cellStyle name="常规 18 2 4 3 2" xfId="8926"/>
    <cellStyle name="40% - 强调文字颜色 5 2 2 11 2" xfId="8927"/>
    <cellStyle name="40% - 强调文字颜色 5 2 2 2" xfId="8928"/>
    <cellStyle name="40% - 强调文字颜色 5 2 2 2 2" xfId="8929"/>
    <cellStyle name="40% - 强调文字颜色 5 2 2 2 2 2" xfId="8930"/>
    <cellStyle name="40% - 强调文字颜色 5 2 2 2 2 2 2" xfId="8931"/>
    <cellStyle name="标题 3 2 11" xfId="8932"/>
    <cellStyle name="40% - 强调文字颜色 5 2 2 2 2 2 2 2" xfId="8933"/>
    <cellStyle name="标题 3 2 4 4" xfId="8934"/>
    <cellStyle name="40% - 强调文字颜色 5 2 2 2 2 2 2 2 2" xfId="8935"/>
    <cellStyle name="标题 3 2 12" xfId="8936"/>
    <cellStyle name="40% - 强调文字颜色 5 2 2 2 2 2 2 3" xfId="8937"/>
    <cellStyle name="40% - 强调文字颜色 5 2 2 2 2 2 3" xfId="8938"/>
    <cellStyle name="40% - 强调文字颜色 5 2 2 2 2 2 3 2" xfId="8939"/>
    <cellStyle name="40% - 强调文字颜色 5 2 2 2 2 3" xfId="8940"/>
    <cellStyle name="40% - 强调文字颜色 5 2 2 2 2 3 2" xfId="8941"/>
    <cellStyle name="40% - 强调文字颜色 5 2 2 2 2 3 2 2" xfId="8942"/>
    <cellStyle name="40% - 强调文字颜色 5 2 2 2 2 3 3" xfId="8943"/>
    <cellStyle name="40% - 强调文字颜色 5 2 2 2 2 4" xfId="8944"/>
    <cellStyle name="40% - 强调文字颜色 5 2 2 2 2 4 2" xfId="8945"/>
    <cellStyle name="常规 8 2 3 4 2 2" xfId="8946"/>
    <cellStyle name="40% - 强调文字颜色 5 2 2 2 3" xfId="8947"/>
    <cellStyle name="40% - 强调文字颜色 5 2 2 2 3 2" xfId="8948"/>
    <cellStyle name="常规 19 2 5 4" xfId="8949"/>
    <cellStyle name="40% - 强调文字颜色 5 2 2 2 3 2 2" xfId="8950"/>
    <cellStyle name="适中 3 2 3" xfId="8951"/>
    <cellStyle name="40% - 强调文字颜色 5 2 2 2 3 2 2 2" xfId="8952"/>
    <cellStyle name="适中 3 2 3 2" xfId="8953"/>
    <cellStyle name="40% - 强调文字颜色 5 2 2 2 3 2 2 2 2" xfId="8954"/>
    <cellStyle name="常规 19 2 5 5" xfId="8955"/>
    <cellStyle name="40% - 强调文字颜色 5 2 2 2 3 2 3" xfId="8956"/>
    <cellStyle name="适中 3 3 3" xfId="8957"/>
    <cellStyle name="常规 19 2 5 5 2" xfId="8958"/>
    <cellStyle name="40% - 强调文字颜色 5 2 2 2 3 2 3 2" xfId="8959"/>
    <cellStyle name="40% - 强调文字颜色 5 2 2 2 3 2 3 2 2" xfId="8960"/>
    <cellStyle name="40% - 强调文字颜色 5 2 2 2 3 2 4" xfId="8961"/>
    <cellStyle name="链接单元格 2 10 2" xfId="8962"/>
    <cellStyle name="40% - 强调文字颜色 5 2 2 2 3 3" xfId="8963"/>
    <cellStyle name="常规 19 2 6 4" xfId="8964"/>
    <cellStyle name="40% - 强调文字颜色 5 2 2 2 3 3 2" xfId="8965"/>
    <cellStyle name="适中 4 2 3" xfId="8966"/>
    <cellStyle name="40% - 强调文字颜色 5 2 2 2 3 3 2 2" xfId="8967"/>
    <cellStyle name="40% - 强调文字颜色 5 2 2 2 3 3 2 2 2" xfId="8968"/>
    <cellStyle name="40% - 强调文字颜色 5 2 2 2 3 3 3" xfId="8969"/>
    <cellStyle name="适中 4 3 3" xfId="8970"/>
    <cellStyle name="40% - 强调文字颜色 5 2 2 2 3 3 3 2" xfId="8971"/>
    <cellStyle name="链接单元格 2 10 3" xfId="8972"/>
    <cellStyle name="40% - 强调文字颜色 5 2 2 2 3 4" xfId="8973"/>
    <cellStyle name="40% - 强调文字颜色 5 2 2 2 3 4 2" xfId="8974"/>
    <cellStyle name="计算 3 4 6" xfId="8975"/>
    <cellStyle name="40% - 强调文字颜色 5 2 2 2 3 4 2 2" xfId="8976"/>
    <cellStyle name="40% - 强调文字颜色 5 2 2 2 3 5" xfId="8977"/>
    <cellStyle name="常规 8 2 3 4 2 3" xfId="8978"/>
    <cellStyle name="40% - 强调文字颜色 5 2 2 2 4" xfId="8979"/>
    <cellStyle name="40% - 强调文字颜色 5 2 2 2 4 2" xfId="8980"/>
    <cellStyle name="40% - 强调文字颜色 5 2 2 2 4 2 2" xfId="8981"/>
    <cellStyle name="40% - 强调文字颜色 5 2 2 2 4 2 3" xfId="8982"/>
    <cellStyle name="40% - 强调文字颜色 5 2 2 2 4 3" xfId="8983"/>
    <cellStyle name="40% - 强调文字颜色 5 2 2 2 4 3 2" xfId="8984"/>
    <cellStyle name="40% - 强调文字颜色 5 2 2 2 5" xfId="8985"/>
    <cellStyle name="40% - 强调文字颜色 5 2 2 2 5 2" xfId="8986"/>
    <cellStyle name="链接单元格 2 2 9 3" xfId="8987"/>
    <cellStyle name="40% - 强调文字颜色 5 2 2 2 5 2 2" xfId="8988"/>
    <cellStyle name="链接单元格 2 12 2" xfId="8989"/>
    <cellStyle name="40% - 强调文字颜色 5 2 2 2 5 3" xfId="8990"/>
    <cellStyle name="40% - 强调文字颜色 5 2 2 2 6" xfId="8991"/>
    <cellStyle name="40% - 强调文字颜色 5 2 2 2 6 2" xfId="8992"/>
    <cellStyle name="40% - 强调文字颜色 5 2 2 3" xfId="8993"/>
    <cellStyle name="40% - 强调文字颜色 5 2 2 3 2" xfId="8994"/>
    <cellStyle name="40% - 强调文字颜色 5 2 2 3 2 2" xfId="8995"/>
    <cellStyle name="40% - 强调文字颜色 5 2 2 3 2 2 2" xfId="8996"/>
    <cellStyle name="40% - 强调文字颜色 5 2 2 3 2 2 2 2" xfId="8997"/>
    <cellStyle name="40% - 强调文字颜色 5 2 2 3 2 2 3" xfId="8998"/>
    <cellStyle name="40% - 着色 3 2 2 3 2" xfId="8999"/>
    <cellStyle name="40% - 强调文字颜色 5 2 2 3 2 3" xfId="9000"/>
    <cellStyle name="40% - 着色 3 2 2 3 2 2" xfId="9001"/>
    <cellStyle name="40% - 强调文字颜色 5 2 2 3 2 3 2" xfId="9002"/>
    <cellStyle name="40% - 强调文字颜色 5 2 2 3 3" xfId="9003"/>
    <cellStyle name="40% - 强调文字颜色 5 2 2 3 3 2" xfId="9004"/>
    <cellStyle name="常规 25 2 5 4" xfId="9005"/>
    <cellStyle name="40% - 强调文字颜色 5 2 2 3 3 2 2" xfId="9006"/>
    <cellStyle name="40% - 着色 3 2 2 4 2" xfId="9007"/>
    <cellStyle name="40% - 强调文字颜色 5 2 2 3 3 3" xfId="9008"/>
    <cellStyle name="40% - 强调文字颜色 5 2 2 3 4" xfId="9009"/>
    <cellStyle name="40% - 强调文字颜色 5 2 2 3 4 2" xfId="9010"/>
    <cellStyle name="40% - 强调文字颜色 5 2 2 4 2" xfId="9011"/>
    <cellStyle name="40% - 强调文字颜色 5 2 2 4 2 2" xfId="9012"/>
    <cellStyle name="40% - 强调文字颜色 5 2 2 4 2 2 3" xfId="9013"/>
    <cellStyle name="40% - 着色 3 2 3 3 2" xfId="9014"/>
    <cellStyle name="40% - 强调文字颜色 5 2 2 4 2 3" xfId="9015"/>
    <cellStyle name="40% - 强调文字颜色 5 2 2 4 3" xfId="9016"/>
    <cellStyle name="40% - 强调文字颜色 5 2 2 4 3 2" xfId="9017"/>
    <cellStyle name="40% - 着色 3 2 3 4 2" xfId="9018"/>
    <cellStyle name="40% - 强调文字颜色 5 2 2 4 3 3" xfId="9019"/>
    <cellStyle name="40% - 强调文字颜色 5 2 2 4 4 2" xfId="9020"/>
    <cellStyle name="检查单元格 3 2 2 2 5 2" xfId="9021"/>
    <cellStyle name="40% - 强调文字颜色 5 2 2 5" xfId="9022"/>
    <cellStyle name="40% - 强调文字颜色 5 2 2 5 2" xfId="9023"/>
    <cellStyle name="检查单元格 2 2 5 3" xfId="9024"/>
    <cellStyle name="40% - 强调文字颜色 5 2 2 5 2 2" xfId="9025"/>
    <cellStyle name="检查单元格 2 2 5 4" xfId="9026"/>
    <cellStyle name="40% - 着色 3 2 4 3 2" xfId="9027"/>
    <cellStyle name="40% - 强调文字颜色 5 2 2 5 2 3" xfId="9028"/>
    <cellStyle name="40% - 强调文字颜色 5 2 2 5 3" xfId="9029"/>
    <cellStyle name="检查单元格 2 2 6 3" xfId="9030"/>
    <cellStyle name="40% - 强调文字颜色 5 2 2 5 3 2" xfId="9031"/>
    <cellStyle name="检查单元格 2 2 6 4" xfId="9032"/>
    <cellStyle name="40% - 着色 3 2 4 4 2" xfId="9033"/>
    <cellStyle name="40% - 强调文字颜色 5 2 2 5 3 3" xfId="9034"/>
    <cellStyle name="输出 2 6 2 2" xfId="9035"/>
    <cellStyle name="40% - 强调文字颜色 5 2 2 5 4" xfId="9036"/>
    <cellStyle name="输出 2 6 2 2 2" xfId="9037"/>
    <cellStyle name="检查单元格 2 2 7 3" xfId="9038"/>
    <cellStyle name="40% - 强调文字颜色 5 2 2 5 4 2" xfId="9039"/>
    <cellStyle name="40% - 强调文字颜色 5 2 2 6" xfId="9040"/>
    <cellStyle name="40% - 强调文字颜色 5 2 2 6 2" xfId="9041"/>
    <cellStyle name="检查单元格 2 3 5 3" xfId="9042"/>
    <cellStyle name="40% - 强调文字颜色 5 2 2 6 2 2" xfId="9043"/>
    <cellStyle name="40% - 强调文字颜色 5 2 2 6 2 2 2" xfId="9044"/>
    <cellStyle name="40% - 强调文字颜色 5 2 2 6 2 2 2 2" xfId="9045"/>
    <cellStyle name="40% - 强调文字颜色 5 2 2 6 2 2 3" xfId="9046"/>
    <cellStyle name="40% - 着色 3 2 5 3 2" xfId="9047"/>
    <cellStyle name="40% - 强调文字颜色 5 2 2 6 2 3" xfId="9048"/>
    <cellStyle name="40% - 强调文字颜色 5 2 2 6 2 3 2" xfId="9049"/>
    <cellStyle name="常规 4 2 2 2 3 2 2" xfId="9050"/>
    <cellStyle name="40% - 强调文字颜色 5 2 2 6 3" xfId="9051"/>
    <cellStyle name="常规 5 4 2 2 2 4" xfId="9052"/>
    <cellStyle name="40% - 强调文字颜色 5 2 2 6 3 2" xfId="9053"/>
    <cellStyle name="40% - 强调文字颜色 5 2 2 6 3 2 2" xfId="9054"/>
    <cellStyle name="40% - 强调文字颜色 5 2 2 6 3 3" xfId="9055"/>
    <cellStyle name="输出 2 6 3 2" xfId="9056"/>
    <cellStyle name="常规 4 2 2 2 3 2 3" xfId="9057"/>
    <cellStyle name="40% - 强调文字颜色 5 2 2 6 4" xfId="9058"/>
    <cellStyle name="40% - 强调文字颜色 5 2 2 6 4 2" xfId="9059"/>
    <cellStyle name="40% - 强调文字颜色 5 2 2 7" xfId="9060"/>
    <cellStyle name="40% - 强调文字颜色 5 2 2 7 2" xfId="9061"/>
    <cellStyle name="40% - 强调文字颜色 5 2 2 7 2 2" xfId="9062"/>
    <cellStyle name="标题 4 2 9 2 2 3" xfId="9063"/>
    <cellStyle name="40% - 强调文字颜色 5 2 2 7 2 2 2" xfId="9064"/>
    <cellStyle name="常规 9 2 5 2 2 3" xfId="9065"/>
    <cellStyle name="40% - 强调文字颜色 5 2 2 7 2 2 2 2" xfId="9066"/>
    <cellStyle name="40% - 强调文字颜色 5 2 2 7 2 2 3" xfId="9067"/>
    <cellStyle name="40% - 强调文字颜色 5 2 2 7 2 3" xfId="9068"/>
    <cellStyle name="40% - 强调文字颜色 5 2 2 7 2 3 2" xfId="9069"/>
    <cellStyle name="40% - 强调文字颜色 5 2 2 7 3" xfId="9070"/>
    <cellStyle name="40% - 强调文字颜色 5 2 2 7 3 2" xfId="9071"/>
    <cellStyle name="40% - 强调文字颜色 5 2 2 7 3 2 2" xfId="9072"/>
    <cellStyle name="常规 5 2 8 2 2 2" xfId="9073"/>
    <cellStyle name="40% - 强调文字颜色 5 2 2 7 3 3" xfId="9074"/>
    <cellStyle name="常规 2 5 2 2" xfId="9075"/>
    <cellStyle name="40% - 强调文字颜色 5 2 2 7 4" xfId="9076"/>
    <cellStyle name="常规 2 5 2 2 2" xfId="9077"/>
    <cellStyle name="40% - 强调文字颜色 5 2 2 7 4 2" xfId="9078"/>
    <cellStyle name="40% - 强调文字颜色 5 2 2 8" xfId="9079"/>
    <cellStyle name="40% - 强调文字颜色 5 2 2 8 2" xfId="9080"/>
    <cellStyle name="常规 9 2 2 4 3" xfId="9081"/>
    <cellStyle name="40% - 强调文字颜色 5 2 2 8 2 2" xfId="9082"/>
    <cellStyle name="常规 9 2 2 4 3 2" xfId="9083"/>
    <cellStyle name="40% - 强调文字颜色 5 2 2 8 2 2 2" xfId="9084"/>
    <cellStyle name="40% - 强调文字颜色 5 2 2 8 2 2 2 2" xfId="9085"/>
    <cellStyle name="60% - 强调文字颜色 6 2 3 2 4" xfId="9086"/>
    <cellStyle name="40% - 强调文字颜色 5 2 2 8 2 2 2 2 2" xfId="9087"/>
    <cellStyle name="常规 9 2 2 4 3 3" xfId="9088"/>
    <cellStyle name="40% - 强调文字颜色 5 2 2 8 2 2 3" xfId="9089"/>
    <cellStyle name="40% - 强调文字颜色 5 2 2 8 2 2 3 2" xfId="9090"/>
    <cellStyle name="常规 9 2 2 4 4" xfId="9091"/>
    <cellStyle name="40% - 强调文字颜色 5 2 2 8 2 3" xfId="9092"/>
    <cellStyle name="40% - 强调文字颜色 5 2 2 8 2 3 2" xfId="9093"/>
    <cellStyle name="40% - 强调文字颜色 5 2 2 8 2 3 2 2" xfId="9094"/>
    <cellStyle name="常规 9 2 2 4 5" xfId="9095"/>
    <cellStyle name="40% - 强调文字颜色 5 2 2 8 2 4" xfId="9096"/>
    <cellStyle name="40% - 强调文字颜色 5 2 2 8 3" xfId="9097"/>
    <cellStyle name="常规 9 2 2 5 3" xfId="9098"/>
    <cellStyle name="40% - 强调文字颜色 5 2 2 8 3 2" xfId="9099"/>
    <cellStyle name="40% - 强调文字颜色 5 2 2 8 3 2 2" xfId="9100"/>
    <cellStyle name="40% - 强调文字颜色 5 2 2 8 3 2 2 2" xfId="9101"/>
    <cellStyle name="常规 9 2 2 5 4" xfId="9102"/>
    <cellStyle name="40% - 强调文字颜色 5 2 2 8 3 3" xfId="9103"/>
    <cellStyle name="40% - 强调文字颜色 5 2 2 8 3 3 2" xfId="9104"/>
    <cellStyle name="输出 2 6 5 2" xfId="9105"/>
    <cellStyle name="常规 2 5 3 2" xfId="9106"/>
    <cellStyle name="40% - 强调文字颜色 5 2 2 8 4" xfId="9107"/>
    <cellStyle name="常规 9 2 2 6 3" xfId="9108"/>
    <cellStyle name="常规 2 5 3 2 2" xfId="9109"/>
    <cellStyle name="40% - 强调文字颜色 5 2 2 8 4 2" xfId="9110"/>
    <cellStyle name="常规 2 5 3 2 2 2" xfId="9111"/>
    <cellStyle name="40% - 强调文字颜色 5 2 2 8 4 2 2" xfId="9112"/>
    <cellStyle name="常规 2 5 3 3" xfId="9113"/>
    <cellStyle name="40% - 强调文字颜色 5 2 2 8 5" xfId="9114"/>
    <cellStyle name="40% - 强调文字颜色 5 2 2 9" xfId="9115"/>
    <cellStyle name="40% - 强调文字颜色 5 2 2 9 2" xfId="9116"/>
    <cellStyle name="常规 9 2 3 4 3" xfId="9117"/>
    <cellStyle name="40% - 强调文字颜色 5 2 2 9 2 2" xfId="9118"/>
    <cellStyle name="40% - 强调文字颜色 5 2 2 9 2 2 2" xfId="9119"/>
    <cellStyle name="常规 9 2 3 4 4" xfId="9120"/>
    <cellStyle name="40% - 强调文字颜色 5 2 2 9 2 3" xfId="9121"/>
    <cellStyle name="40% - 强调文字颜色 5 2 2 9 3" xfId="9122"/>
    <cellStyle name="40% - 强调文字颜色 5 2 3" xfId="9123"/>
    <cellStyle name="40% - 强调文字颜色 5 2 3 2" xfId="9124"/>
    <cellStyle name="40% - 强调文字颜色 5 2 3 2 2" xfId="9125"/>
    <cellStyle name="40% - 强调文字颜色 5 2 3 2 2 2" xfId="9126"/>
    <cellStyle name="40% - 强调文字颜色 5 2 3 2 2 2 2" xfId="9127"/>
    <cellStyle name="40% - 强调文字颜色 5 2 3 2 2 2 2 2" xfId="9128"/>
    <cellStyle name="40% - 强调文字颜色 5 2 3 2 2 2 3" xfId="9129"/>
    <cellStyle name="40% - 强调文字颜色 5 2 3 2 2 3" xfId="9130"/>
    <cellStyle name="40% - 强调文字颜色 5 2 3 2 2 3 2" xfId="9131"/>
    <cellStyle name="40% - 强调文字颜色 5 2 3 2 3" xfId="9132"/>
    <cellStyle name="40% - 强调文字颜色 5 2 3 2 3 2" xfId="9133"/>
    <cellStyle name="40% - 强调文字颜色 5 2 3 2 3 2 2" xfId="9134"/>
    <cellStyle name="40% - 强调文字颜色 5 2 3 2 3 3" xfId="9135"/>
    <cellStyle name="40% - 强调文字颜色 5 2 3 2 4" xfId="9136"/>
    <cellStyle name="40% - 强调文字颜色 5 2 3 2 4 2" xfId="9137"/>
    <cellStyle name="40% - 强调文字颜色 5 2 3 3" xfId="9138"/>
    <cellStyle name="40% - 强调文字颜色 5 2 3 3 2" xfId="9139"/>
    <cellStyle name="40% - 强调文字颜色 5 2 3 3 2 2" xfId="9140"/>
    <cellStyle name="40% - 强调文字颜色 5 2 3 3 2 2 2" xfId="9141"/>
    <cellStyle name="40% - 着色 3 3 2 3 2" xfId="9142"/>
    <cellStyle name="40% - 强调文字颜色 5 2 3 3 2 3" xfId="9143"/>
    <cellStyle name="40% - 强调文字颜色 5 2 3 3 3" xfId="9144"/>
    <cellStyle name="40% - 强调文字颜色 5 2 3 3 3 2" xfId="9145"/>
    <cellStyle name="40% - 强调文字颜色 5 2 3 4" xfId="9146"/>
    <cellStyle name="40% - 强调文字颜色 5 2 3 4 2" xfId="9147"/>
    <cellStyle name="40% - 强调文字颜色 5 2 3 4 2 2" xfId="9148"/>
    <cellStyle name="40% - 强调文字颜色 5 2 3 4 3" xfId="9149"/>
    <cellStyle name="40% - 强调文字颜色 5 2 3 5" xfId="9150"/>
    <cellStyle name="好 2_附件1面试人员名单" xfId="9151"/>
    <cellStyle name="40% - 强调文字颜色 5 2 3 5 2" xfId="9152"/>
    <cellStyle name="40% - 强调文字颜色 5 2 4" xfId="9153"/>
    <cellStyle name="40% - 强调文字颜色 5 2 4 2" xfId="9154"/>
    <cellStyle name="40% - 强调文字颜色 5 2 4 2 2" xfId="9155"/>
    <cellStyle name="40% - 强调文字颜色 5 2 4 2 2 2" xfId="9156"/>
    <cellStyle name="40% - 强调文字颜色 5 2 4 2 2 2 2" xfId="9157"/>
    <cellStyle name="40% - 强调文字颜色 5 2 4 2 2 3" xfId="9158"/>
    <cellStyle name="40% - 强调文字颜色 5 2 4 2 3" xfId="9159"/>
    <cellStyle name="40% - 强调文字颜色 5 2 4 2 3 2" xfId="9160"/>
    <cellStyle name="40% - 强调文字颜色 5 2 4 3" xfId="9161"/>
    <cellStyle name="40% - 强调文字颜色 5 2 4 3 2" xfId="9162"/>
    <cellStyle name="40% - 强调文字颜色 5 2 4 3 2 2" xfId="9163"/>
    <cellStyle name="40% - 强调文字颜色 5 2 4 3 3" xfId="9164"/>
    <cellStyle name="40% - 强调文字颜色 5 2 4 4" xfId="9165"/>
    <cellStyle name="40% - 强调文字颜色 5 2 4 4 2" xfId="9166"/>
    <cellStyle name="40% - 强调文字颜色 5 2 5" xfId="9167"/>
    <cellStyle name="40% - 强调文字颜色 5 2 5 2 2 2" xfId="9168"/>
    <cellStyle name="40% - 强调文字颜色 5 2 5 2 2 2 2" xfId="9169"/>
    <cellStyle name="标题 1 2 2 8 2 2 2" xfId="9170"/>
    <cellStyle name="40% - 强调文字颜色 5 2 5 2 2 3" xfId="9171"/>
    <cellStyle name="40% - 强调文字颜色 5 2 5 2 3" xfId="9172"/>
    <cellStyle name="40% - 强调文字颜色 5 2 5 2 3 2" xfId="9173"/>
    <cellStyle name="40% - 强调文字颜色 5 2 5 3" xfId="9174"/>
    <cellStyle name="40% - 强调文字颜色 5 2 5 3 2" xfId="9175"/>
    <cellStyle name="标题 3 3 11 3" xfId="9176"/>
    <cellStyle name="40% - 强调文字颜色 5 2 5 3 2 2" xfId="9177"/>
    <cellStyle name="40% - 强调文字颜色 5 2 5 3 3" xfId="9178"/>
    <cellStyle name="40% - 强调文字颜色 5 2 5 4" xfId="9179"/>
    <cellStyle name="检查单元格 2 2 2 2 4" xfId="9180"/>
    <cellStyle name="40% - 强调文字颜色 5 2 5 4 2" xfId="9181"/>
    <cellStyle name="40% - 强调文字颜色 5 2 6" xfId="9182"/>
    <cellStyle name="40% - 强调文字颜色 5 2 6 2 2" xfId="9183"/>
    <cellStyle name="60% - 着色 1 2 2 2 5" xfId="9184"/>
    <cellStyle name="40% - 强调文字颜色 5 2 6 2 2 2" xfId="9185"/>
    <cellStyle name="60% - 着色 1 2 2 2 2 2 3" xfId="9186"/>
    <cellStyle name="40% - 强调文字颜色 5 2 6 2 2 2 2" xfId="9187"/>
    <cellStyle name="40% - 强调文字颜色 5 2 6 2 3" xfId="9188"/>
    <cellStyle name="40% - 强调文字颜色 5 2 6 2 3 2" xfId="9189"/>
    <cellStyle name="40% - 强调文字颜色 5 2 6 3" xfId="9190"/>
    <cellStyle name="40% - 强调文字颜色 5 2 6 3 2" xfId="9191"/>
    <cellStyle name="60% - 着色 1 2 3 2 5" xfId="9192"/>
    <cellStyle name="40% - 强调文字颜色 5 2 6 3 2 2" xfId="9193"/>
    <cellStyle name="40% - 强调文字颜色 5 2 6 3 3" xfId="9194"/>
    <cellStyle name="40% - 强调文字颜色 5 2 6 4" xfId="9195"/>
    <cellStyle name="40% - 强调文字颜色 5 2 6 4 2" xfId="9196"/>
    <cellStyle name="40% - 强调文字颜色 5 2 7 2" xfId="9197"/>
    <cellStyle name="40% - 强调文字颜色 5 2 7 2 2" xfId="9198"/>
    <cellStyle name="60% - 着色 1 3 2 2 5" xfId="9199"/>
    <cellStyle name="40% - 强调文字颜色 5 2 7 2 2 2" xfId="9200"/>
    <cellStyle name="60% - 着色 1 2 3 2 2 2 3" xfId="9201"/>
    <cellStyle name="40% - 强调文字颜色 5 2 7 2 2 2 2" xfId="9202"/>
    <cellStyle name="常规 20 3 3 2 2" xfId="9203"/>
    <cellStyle name="常规 15 3 3 2 2" xfId="9204"/>
    <cellStyle name="40% - 强调文字颜色 5 2 7 2 2 3" xfId="9205"/>
    <cellStyle name="40% - 强调文字颜色 5 2 7 2 3" xfId="9206"/>
    <cellStyle name="40% - 强调文字颜色 5 2 7 3" xfId="9207"/>
    <cellStyle name="40% - 强调文字颜色 5 2 7 3 2" xfId="9208"/>
    <cellStyle name="40% - 强调文字颜色 5 2 7 3 2 2" xfId="9209"/>
    <cellStyle name="40% - 强调文字颜色 5 2 7 3 3" xfId="9210"/>
    <cellStyle name="40% - 强调文字颜色 5 2 7 4" xfId="9211"/>
    <cellStyle name="40% - 强调文字颜色 5 2 7 4 2" xfId="9212"/>
    <cellStyle name="标题 5 3 2 2 3" xfId="9213"/>
    <cellStyle name="40% - 强调文字颜色 5 2 8" xfId="9214"/>
    <cellStyle name="40% - 强调文字颜色 5 2 8 2" xfId="9215"/>
    <cellStyle name="输出 2 8 3" xfId="9216"/>
    <cellStyle name="40% - 强调文字颜色 5 2 8 2 2" xfId="9217"/>
    <cellStyle name="输出 2 8 3 2" xfId="9218"/>
    <cellStyle name="40% - 着色 5 2 2 3 4" xfId="9219"/>
    <cellStyle name="40% - 强调文字颜色 5 2 8 2 2 2" xfId="9220"/>
    <cellStyle name="警告文本 2 3 6" xfId="9221"/>
    <cellStyle name="好 2 5 3 3" xfId="9222"/>
    <cellStyle name="40% - 强调文字颜色 5 2 8 2 2 2 2" xfId="9223"/>
    <cellStyle name="输出 2 8 3 3" xfId="9224"/>
    <cellStyle name="常规 20 4 3 2 2" xfId="9225"/>
    <cellStyle name="常规 15 4 3 2 2" xfId="9226"/>
    <cellStyle name="40% - 强调文字颜色 5 2 8 2 2 3" xfId="9227"/>
    <cellStyle name="输出 2 8 4" xfId="9228"/>
    <cellStyle name="常规 2 7 2" xfId="9229"/>
    <cellStyle name="40% - 强调文字颜色 5 2 8 2 3" xfId="9230"/>
    <cellStyle name="常规 2 7 2 2" xfId="9231"/>
    <cellStyle name="40% - 强调文字颜色 5 2 8 2 3 2" xfId="9232"/>
    <cellStyle name="40% - 强调文字颜色 5 2 8 3" xfId="9233"/>
    <cellStyle name="输出 2 9 3" xfId="9234"/>
    <cellStyle name="40% - 强调文字颜色 5 2 8 3 2" xfId="9235"/>
    <cellStyle name="40% - 着色 5 2 3 3 4" xfId="9236"/>
    <cellStyle name="40% - 强调文字颜色 5 2 8 3 2 2" xfId="9237"/>
    <cellStyle name="输入 2 2" xfId="9238"/>
    <cellStyle name="输出 2 9 4" xfId="9239"/>
    <cellStyle name="常规 2 8 2" xfId="9240"/>
    <cellStyle name="40% - 强调文字颜色 5 2 8 3 3" xfId="9241"/>
    <cellStyle name="40% - 强调文字颜色 5 2 8 4" xfId="9242"/>
    <cellStyle name="40% - 强调文字颜色 5 2 8 4 2" xfId="9243"/>
    <cellStyle name="40% - 强调文字颜色 5 2 9" xfId="9244"/>
    <cellStyle name="40% - 强调文字颜色 5 2 9 2" xfId="9245"/>
    <cellStyle name="输出 3 8 3" xfId="9246"/>
    <cellStyle name="40% - 强调文字颜色 5 2 9 2 2" xfId="9247"/>
    <cellStyle name="40% - 着色 5 3 2 3 4" xfId="9248"/>
    <cellStyle name="40% - 强调文字颜色 5 2 9 2 2 2" xfId="9249"/>
    <cellStyle name="注释 2 9 2 4" xfId="9250"/>
    <cellStyle name="40% - 强调文字颜色 5 2 9 2 2 2 2" xfId="9251"/>
    <cellStyle name="40% - 强调文字颜色 5 2 9 2 2 2 2 2" xfId="9252"/>
    <cellStyle name="常规 3 10 2" xfId="9253"/>
    <cellStyle name="常规 20 5 3 2 2" xfId="9254"/>
    <cellStyle name="常规 15 5 3 2 2" xfId="9255"/>
    <cellStyle name="40% - 强调文字颜色 5 2 9 2 2 3" xfId="9256"/>
    <cellStyle name="常规 32 2 2 3" xfId="9257"/>
    <cellStyle name="常规 27 2 2 3" xfId="9258"/>
    <cellStyle name="40% - 强调文字颜色 5 2 9 2 2 3 2" xfId="9259"/>
    <cellStyle name="输出 3 8 4" xfId="9260"/>
    <cellStyle name="常规 3 7 2" xfId="9261"/>
    <cellStyle name="40% - 强调文字颜色 5 2 9 2 3" xfId="9262"/>
    <cellStyle name="输出 3 8 4 2" xfId="9263"/>
    <cellStyle name="常规 3 7 2 2" xfId="9264"/>
    <cellStyle name="40% - 强调文字颜色 5 2 9 2 3 2" xfId="9265"/>
    <cellStyle name="常规 3 7 2 2 2" xfId="9266"/>
    <cellStyle name="40% - 强调文字颜色 5 2 9 2 3 2 2" xfId="9267"/>
    <cellStyle name="40% - 强调文字颜色 5 2 9 3" xfId="9268"/>
    <cellStyle name="输出 3 9 3" xfId="9269"/>
    <cellStyle name="40% - 强调文字颜色 5 2 9 3 2" xfId="9270"/>
    <cellStyle name="输出 3 9 3 2" xfId="9271"/>
    <cellStyle name="40% - 强调文字颜色 5 2 9 3 2 2" xfId="9272"/>
    <cellStyle name="常规 5 2 2 2 5" xfId="9273"/>
    <cellStyle name="40% - 强调文字颜色 5 2 9 3 2 2 2" xfId="9274"/>
    <cellStyle name="输出 3 9 4" xfId="9275"/>
    <cellStyle name="常规 3 8 2" xfId="9276"/>
    <cellStyle name="40% - 强调文字颜色 5 2 9 3 3" xfId="9277"/>
    <cellStyle name="常规 3 8 2 2" xfId="9278"/>
    <cellStyle name="40% - 强调文字颜色 5 2 9 3 3 2" xfId="9279"/>
    <cellStyle name="40% - 强调文字颜色 5 2 9 4" xfId="9280"/>
    <cellStyle name="40% - 强调文字颜色 5 2 9 4 2" xfId="9281"/>
    <cellStyle name="40% - 强调文字颜色 5 2 9 4 2 2" xfId="9282"/>
    <cellStyle name="40% - 强调文字颜色 5 2 9 5" xfId="9283"/>
    <cellStyle name="输出 2 3 6 3" xfId="9284"/>
    <cellStyle name="计算 2 5 2 2" xfId="9285"/>
    <cellStyle name="常规 2 2 4 3" xfId="9286"/>
    <cellStyle name="40% - 强调文字颜色 5 2_附件1面试人员名单" xfId="9287"/>
    <cellStyle name="40% - 强调文字颜色 5 3" xfId="9288"/>
    <cellStyle name="常规 2 3 2 9" xfId="9289"/>
    <cellStyle name="40% - 强调文字颜色 5 3 10" xfId="9290"/>
    <cellStyle name="40% - 强调文字颜色 5 3 10 3" xfId="9291"/>
    <cellStyle name="40% - 强调文字颜色 5 3 11" xfId="9292"/>
    <cellStyle name="40% - 强调文字颜色 5 3 11 2" xfId="9293"/>
    <cellStyle name="40% - 强调文字颜色 5 3 12" xfId="9294"/>
    <cellStyle name="40% - 强调文字颜色 5 3 13" xfId="9295"/>
    <cellStyle name="40% - 强调文字颜色 5 3 2" xfId="9296"/>
    <cellStyle name="着色 2 2 5 4" xfId="9297"/>
    <cellStyle name="40% - 强调文字颜色 5 3 2 2" xfId="9298"/>
    <cellStyle name="注释 3 2 3 7" xfId="9299"/>
    <cellStyle name="40% - 强调文字颜色 5 3 2 2 2" xfId="9300"/>
    <cellStyle name="40% - 强调文字颜色 5 3 2 2 2 2" xfId="9301"/>
    <cellStyle name="着色 2 3 3 3" xfId="9302"/>
    <cellStyle name="40% - 强调文字颜色 5 3 2 2 2 2 2" xfId="9303"/>
    <cellStyle name="着色 2 3 3 3 2" xfId="9304"/>
    <cellStyle name="标题 4 4 4" xfId="9305"/>
    <cellStyle name="40% - 强调文字颜色 5 3 2 2 2 2 2 2" xfId="9306"/>
    <cellStyle name="着色 2 3 3 4" xfId="9307"/>
    <cellStyle name="40% - 强调文字颜色 5 3 2 2 2 2 3" xfId="9308"/>
    <cellStyle name="40% - 强调文字颜色 5 3 2 2 2 3" xfId="9309"/>
    <cellStyle name="着色 2 3 4 3" xfId="9310"/>
    <cellStyle name="40% - 强调文字颜色 5 3 2 2 2 3 2" xfId="9311"/>
    <cellStyle name="40% - 强调文字颜色 5 3 2 2 3" xfId="9312"/>
    <cellStyle name="40% - 强调文字颜色 5 3 2 2 3 2" xfId="9313"/>
    <cellStyle name="着色 2 4 3 3" xfId="9314"/>
    <cellStyle name="40% - 强调文字颜色 5 3 2 2 3 2 2" xfId="9315"/>
    <cellStyle name="40% - 强调文字颜色 5 3 2 2 3 3" xfId="9316"/>
    <cellStyle name="40% - 强调文字颜色 5 3 2 2 4" xfId="9317"/>
    <cellStyle name="40% - 强调文字颜色 5 3 2 2 4 2" xfId="9318"/>
    <cellStyle name="40% - 强调文字颜色 5 3 2 2 5" xfId="9319"/>
    <cellStyle name="40% - 强调文字颜色 5 3 2 2 6" xfId="9320"/>
    <cellStyle name="40% - 强调文字颜色 5 3 2 3" xfId="9321"/>
    <cellStyle name="40% - 强调文字颜色 5 3 2 3 2" xfId="9322"/>
    <cellStyle name="40% - 强调文字颜色 5 3 2 3 2 2" xfId="9323"/>
    <cellStyle name="着色 3 3 3 3" xfId="9324"/>
    <cellStyle name="40% - 强调文字颜色 5 3 2 3 2 2 2" xfId="9325"/>
    <cellStyle name="40% - 着色 4 2 2 3 2" xfId="9326"/>
    <cellStyle name="40% - 强调文字颜色 5 3 2 3 2 3" xfId="9327"/>
    <cellStyle name="40% - 强调文字颜色 5 3 2 3 3" xfId="9328"/>
    <cellStyle name="40% - 强调文字颜色 5 3 2 3 3 2" xfId="9329"/>
    <cellStyle name="40% - 强调文字颜色 5 3 2 3 4" xfId="9330"/>
    <cellStyle name="40% - 强调文字颜色 5 3 2 3 5" xfId="9331"/>
    <cellStyle name="40% - 强调文字颜色 5 3 2 4" xfId="9332"/>
    <cellStyle name="40% - 强调文字颜色 5 3 2 4 2" xfId="9333"/>
    <cellStyle name="40% - 强调文字颜色 5 3 2 4 2 2" xfId="9334"/>
    <cellStyle name="40% - 强调文字颜色 5 3 2 4 3" xfId="9335"/>
    <cellStyle name="40% - 着色 6 2 3 2 3 2" xfId="9336"/>
    <cellStyle name="40% - 强调文字颜色 5 3 2 5" xfId="9337"/>
    <cellStyle name="40% - 强调文字颜色 5 3 2 5 2" xfId="9338"/>
    <cellStyle name="40% - 着色 6 2 3 2 3 3" xfId="9339"/>
    <cellStyle name="40% - 强调文字颜色 5 3 2 6" xfId="9340"/>
    <cellStyle name="40% - 强调文字颜色 5 3 2 7" xfId="9341"/>
    <cellStyle name="40% - 强调文字颜色 5 3 3" xfId="9342"/>
    <cellStyle name="40% - 强调文字颜色 5 3 3 2" xfId="9343"/>
    <cellStyle name="40% - 强调文字颜色 5 3 3 2 2" xfId="9344"/>
    <cellStyle name="解释性文本 2 9 2 4" xfId="9345"/>
    <cellStyle name="40% - 强调文字颜色 5 3 3 2 2 2" xfId="9346"/>
    <cellStyle name="强调文字颜色 2 2 2 12" xfId="9347"/>
    <cellStyle name="常规 13 7 3" xfId="9348"/>
    <cellStyle name="40% - 强调文字颜色 5 3 3 2 2 2 2" xfId="9349"/>
    <cellStyle name="40% - 强调文字颜色 5 3 3 2 2 3" xfId="9350"/>
    <cellStyle name="40% - 强调文字颜色 5 3 3 2 3" xfId="9351"/>
    <cellStyle name="40% - 强调文字颜色 5 3 3 2 3 2" xfId="9352"/>
    <cellStyle name="40% - 强调文字颜色 5 3 3 3" xfId="9353"/>
    <cellStyle name="40% - 强调文字颜色 5 3 3 3 3" xfId="9354"/>
    <cellStyle name="40% - 强调文字颜色 5 3 3 4" xfId="9355"/>
    <cellStyle name="40% - 强调文字颜色 5 3 3 4 2" xfId="9356"/>
    <cellStyle name="40% - 强调文字颜色 5 3 3 5" xfId="9357"/>
    <cellStyle name="40% - 强调文字颜色 5 3 3 6" xfId="9358"/>
    <cellStyle name="40% - 强调文字颜色 5 3 4" xfId="9359"/>
    <cellStyle name="40% - 强调文字颜色 5 3 4 2" xfId="9360"/>
    <cellStyle name="40% - 强调文字颜色 5 3 4 2 2" xfId="9361"/>
    <cellStyle name="60% - 强调文字颜色 5 3" xfId="9362"/>
    <cellStyle name="40% - 强调文字颜色 5 3 4 2 2 2" xfId="9363"/>
    <cellStyle name="60% - 强调文字颜色 5 3 2" xfId="9364"/>
    <cellStyle name="40% - 强调文字颜色 5 3 4 2 2 2 2" xfId="9365"/>
    <cellStyle name="60% - 强调文字颜色 5 4" xfId="9366"/>
    <cellStyle name="40% - 强调文字颜色 5 3 4 2 2 3" xfId="9367"/>
    <cellStyle name="40% - 强调文字颜色 5 3 4 2 3" xfId="9368"/>
    <cellStyle name="60% - 强调文字颜色 6 3" xfId="9369"/>
    <cellStyle name="40% - 强调文字颜色 5 3 4 2 3 2" xfId="9370"/>
    <cellStyle name="40% - 强调文字颜色 5 3 4 3" xfId="9371"/>
    <cellStyle name="40% - 强调文字颜色 5 3 4 3 2" xfId="9372"/>
    <cellStyle name="40% - 强调文字颜色 5 3 4 3 2 2" xfId="9373"/>
    <cellStyle name="40% - 强调文字颜色 5 3 4 3 3" xfId="9374"/>
    <cellStyle name="40% - 强调文字颜色 5 3 4 4" xfId="9375"/>
    <cellStyle name="40% - 强调文字颜色 5 3 4 4 2" xfId="9376"/>
    <cellStyle name="40% - 着色 5 3 2 2" xfId="9377"/>
    <cellStyle name="40% - 强调文字颜色 5 3 4 5" xfId="9378"/>
    <cellStyle name="40% - 着色 5 3 2 3" xfId="9379"/>
    <cellStyle name="40% - 强调文字颜色 5 3 4 6" xfId="9380"/>
    <cellStyle name="40% - 着色 3 3 2 2 2 2 2" xfId="9381"/>
    <cellStyle name="40% - 强调文字颜色 5 3 5" xfId="9382"/>
    <cellStyle name="40% - 强调文字颜色 5 3 5 2 2" xfId="9383"/>
    <cellStyle name="40% - 强调文字颜色 5 3 5 2 2 2" xfId="9384"/>
    <cellStyle name="40% - 强调文字颜色 5 3 5 2 2 2 2" xfId="9385"/>
    <cellStyle name="40% - 强调文字颜色 5 3 5 2 2 3" xfId="9386"/>
    <cellStyle name="40% - 强调文字颜色 5 3 5 2 3" xfId="9387"/>
    <cellStyle name="40% - 强调文字颜色 5 3 5 2 3 2" xfId="9388"/>
    <cellStyle name="40% - 强调文字颜色 5 3 5 3" xfId="9389"/>
    <cellStyle name="40% - 强调文字颜色 5 3 5 3 2" xfId="9390"/>
    <cellStyle name="40% - 强调文字颜色 5 3 5 3 2 2" xfId="9391"/>
    <cellStyle name="40% - 强调文字颜色 5 3 5 3 3" xfId="9392"/>
    <cellStyle name="40% - 强调文字颜色 5 3 5 4" xfId="9393"/>
    <cellStyle name="40% - 强调文字颜色 5 3 5 4 2" xfId="9394"/>
    <cellStyle name="40% - 着色 3 3 2 2 2 2 3" xfId="9395"/>
    <cellStyle name="40% - 强调文字颜色 5 3 6" xfId="9396"/>
    <cellStyle name="40% - 强调文字颜色 5 3 6 2" xfId="9397"/>
    <cellStyle name="40% - 强调文字颜色 5 3 6 2 2" xfId="9398"/>
    <cellStyle name="60% - 着色 2 2 2 2 5" xfId="9399"/>
    <cellStyle name="40% - 强调文字颜色 5 3 6 2 2 2" xfId="9400"/>
    <cellStyle name="60% - 着色 1 3 2 2 2 2 3" xfId="9401"/>
    <cellStyle name="40% - 强调文字颜色 5 3 6 2 2 2 2" xfId="9402"/>
    <cellStyle name="常规 21 2 3 2 2" xfId="9403"/>
    <cellStyle name="常规 16 2 3 2 2" xfId="9404"/>
    <cellStyle name="40% - 强调文字颜色 5 3 6 2 2 3" xfId="9405"/>
    <cellStyle name="40% - 强调文字颜色 5 3 6 2 3" xfId="9406"/>
    <cellStyle name="40% - 强调文字颜色 5 3 6 2 3 2" xfId="9407"/>
    <cellStyle name="40% - 强调文字颜色 5 3 6 3" xfId="9408"/>
    <cellStyle name="40% - 强调文字颜色 5 3 6 3 2" xfId="9409"/>
    <cellStyle name="60% - 着色 2 2 3 2 5" xfId="9410"/>
    <cellStyle name="40% - 强调文字颜色 5 3 6 3 2 2" xfId="9411"/>
    <cellStyle name="40% - 强调文字颜色 5 3 6 3 3" xfId="9412"/>
    <cellStyle name="40% - 强调文字颜色 5 3 6 4" xfId="9413"/>
    <cellStyle name="40% - 强调文字颜色 5 3 6 4 2" xfId="9414"/>
    <cellStyle name="40% - 强调文字颜色 5 3 7" xfId="9415"/>
    <cellStyle name="40% - 强调文字颜色 5 3 7 2" xfId="9416"/>
    <cellStyle name="40% - 强调文字颜色 5 3 7 2 2" xfId="9417"/>
    <cellStyle name="60% - 着色 2 3 2 2 5" xfId="9418"/>
    <cellStyle name="40% - 强调文字颜色 5 3 7 2 2 2" xfId="9419"/>
    <cellStyle name="40% - 强调文字颜色 5 3 7 2 2 2 2" xfId="9420"/>
    <cellStyle name="常规 21 3 3 2 2" xfId="9421"/>
    <cellStyle name="常规 16 3 3 2 2" xfId="9422"/>
    <cellStyle name="40% - 强调文字颜色 5 3 7 2 2 3" xfId="9423"/>
    <cellStyle name="40% - 强调文字颜色 5 3 7 2 3 2" xfId="9424"/>
    <cellStyle name="40% - 强调文字颜色 5 3 7 3" xfId="9425"/>
    <cellStyle name="40% - 强调文字颜色 5 3 7 3 2" xfId="9426"/>
    <cellStyle name="40% - 强调文字颜色 5 3 7 3 2 2" xfId="9427"/>
    <cellStyle name="40% - 强调文字颜色 5 3 7 3 3" xfId="9428"/>
    <cellStyle name="40% - 强调文字颜色 5 3 7 4" xfId="9429"/>
    <cellStyle name="40% - 强调文字颜色 5 3 7 4 2" xfId="9430"/>
    <cellStyle name="40% - 强调文字颜色 5 3 8" xfId="9431"/>
    <cellStyle name="40% - 强调文字颜色 5 3 8 2" xfId="9432"/>
    <cellStyle name="40% - 强调文字颜色 5 3 8 2 2" xfId="9433"/>
    <cellStyle name="输入 2 2 2 2 2 4" xfId="9434"/>
    <cellStyle name="常规 21 4 3 2 2" xfId="9435"/>
    <cellStyle name="40% - 着色 4 4 2" xfId="9436"/>
    <cellStyle name="40% - 强调文字颜色 5 3 8 2 2 3" xfId="9437"/>
    <cellStyle name="40% - 强调文字颜色 5 3 8 2 3" xfId="9438"/>
    <cellStyle name="输入 2 2 2 2 3 3" xfId="9439"/>
    <cellStyle name="40% - 强调文字颜色 5 3 8 2 3 2" xfId="9440"/>
    <cellStyle name="40% - 强调文字颜色 5 3 8 3" xfId="9441"/>
    <cellStyle name="40% - 强调文字颜色 5 3 8 3 2" xfId="9442"/>
    <cellStyle name="输入 2 2 2 3 2 3" xfId="9443"/>
    <cellStyle name="40% - 着色 6 2 3 3 4" xfId="9444"/>
    <cellStyle name="40% - 强调文字颜色 5 3 8 3 2 2" xfId="9445"/>
    <cellStyle name="40% - 强调文字颜色 5 3 8 3 3" xfId="9446"/>
    <cellStyle name="40% - 强调文字颜色 5 3 8 4" xfId="9447"/>
    <cellStyle name="40% - 强调文字颜色 5 3 8 4 2" xfId="9448"/>
    <cellStyle name="40% - 强调文字颜色 5 3 9" xfId="9449"/>
    <cellStyle name="强调文字颜色 6 2 2 2 5" xfId="9450"/>
    <cellStyle name="40% - 强调文字颜色 5 3 9 2" xfId="9451"/>
    <cellStyle name="40% - 强调文字颜色 5 3 9 2 2" xfId="9452"/>
    <cellStyle name="输入 2 2 3 2 2 3" xfId="9453"/>
    <cellStyle name="40% - 着色 6 3 2 3 4" xfId="9454"/>
    <cellStyle name="40% - 强调文字颜色 5 3 9 2 2 2" xfId="9455"/>
    <cellStyle name="40% - 强调文字颜色 5 3 9 2 3" xfId="9456"/>
    <cellStyle name="强调文字颜色 6 2 2 2 6" xfId="9457"/>
    <cellStyle name="40% - 强调文字颜色 5 3 9 3" xfId="9458"/>
    <cellStyle name="强调文字颜色 6 2 2 2 6 2" xfId="9459"/>
    <cellStyle name="40% - 强调文字颜色 5 3 9 3 2" xfId="9460"/>
    <cellStyle name="40% - 强调文字颜色 5 3_2016.6.28：局办传来：面试、放弃或不合格、递补 名单 ：2016年7月8日前上报信息表Xl0000107" xfId="9461"/>
    <cellStyle name="40% - 强调文字颜色 5 4 2 2 2 2" xfId="9462"/>
    <cellStyle name="40% - 强调文字颜色 5 4 2 2 3" xfId="9463"/>
    <cellStyle name="警告文本 2 2 6 2 4 2" xfId="9464"/>
    <cellStyle name="60% - 着色 1 4 2" xfId="9465"/>
    <cellStyle name="40% - 强调文字颜色 5 4 2 3" xfId="9466"/>
    <cellStyle name="60% - 着色 1 4 2 2" xfId="9467"/>
    <cellStyle name="40% - 强调文字颜色 5 4 2 3 2" xfId="9468"/>
    <cellStyle name="40% - 强调文字颜色 5 4 3 2 2" xfId="9469"/>
    <cellStyle name="60% - 着色 1 5 2" xfId="9470"/>
    <cellStyle name="40% - 强调文字颜色 5 4 3 3" xfId="9471"/>
    <cellStyle name="40% - 强调文字颜色 5 4 4" xfId="9472"/>
    <cellStyle name="40% - 强调文字颜色 5 4 4 2" xfId="9473"/>
    <cellStyle name="40% - 强调文字颜色 6 2" xfId="9474"/>
    <cellStyle name="40% - 强调文字颜色 6 2 10" xfId="9475"/>
    <cellStyle name="40% - 强调文字颜色 6 2 10 2" xfId="9476"/>
    <cellStyle name="40% - 强调文字颜色 6 2 10 2 2" xfId="9477"/>
    <cellStyle name="40% - 强调文字颜色 6 2 10 2 2 2" xfId="9478"/>
    <cellStyle name="40% - 强调文字颜色 6 2 10 2 3" xfId="9479"/>
    <cellStyle name="40% - 强调文字颜色 6 2 10 3" xfId="9480"/>
    <cellStyle name="40% - 强调文字颜色 6 2 10 3 2" xfId="9481"/>
    <cellStyle name="标题 2 2 4 2" xfId="9482"/>
    <cellStyle name="40% - 强调文字颜色 6 2 11" xfId="9483"/>
    <cellStyle name="标题 2 2 4 2 2" xfId="9484"/>
    <cellStyle name="40% - 强调文字颜色 6 2 11 2" xfId="9485"/>
    <cellStyle name="40% - 强调文字颜色 6 2 11 2 2" xfId="9486"/>
    <cellStyle name="标题 2 2 4 2 3" xfId="9487"/>
    <cellStyle name="40% - 强调文字颜色 6 2 11 3" xfId="9488"/>
    <cellStyle name="标题 2 2 4 3" xfId="9489"/>
    <cellStyle name="40% - 强调文字颜色 6 2 12" xfId="9490"/>
    <cellStyle name="40% - 强调文字颜色 6 2 12 2" xfId="9491"/>
    <cellStyle name="40% - 强调文字颜色 6 2 2" xfId="9492"/>
    <cellStyle name="常规 5 2 2 5 4" xfId="9493"/>
    <cellStyle name="40% - 强调文字颜色 6 2 2 10" xfId="9494"/>
    <cellStyle name="计算 2 2 3 2 3" xfId="9495"/>
    <cellStyle name="40% - 强调文字颜色 6 2 2 10 2" xfId="9496"/>
    <cellStyle name="40% - 强调文字颜色 6 2 2 10 3" xfId="9497"/>
    <cellStyle name="常规 5 2 2 5 5" xfId="9498"/>
    <cellStyle name="40% - 强调文字颜色 6 2 2 11" xfId="9499"/>
    <cellStyle name="40% - 强调文字颜色 6 2 2 11 2" xfId="9500"/>
    <cellStyle name="常规 4 3 4" xfId="9501"/>
    <cellStyle name="40% - 强调文字颜色 6 2 2 2" xfId="9502"/>
    <cellStyle name="常规 4 3 4 2" xfId="9503"/>
    <cellStyle name="40% - 强调文字颜色 6 2 2 2 2" xfId="9504"/>
    <cellStyle name="常规 4 3 4 2 2" xfId="9505"/>
    <cellStyle name="40% - 强调文字颜色 6 2 2 2 2 2" xfId="9506"/>
    <cellStyle name="常规 4 3 4 2 2 2" xfId="9507"/>
    <cellStyle name="40% - 强调文字颜色 6 2 2 2 2 2 2" xfId="9508"/>
    <cellStyle name="警告文本 2 7 2 2 3" xfId="9509"/>
    <cellStyle name="计算 3 4 4" xfId="9510"/>
    <cellStyle name="常规 8 3 2 2 4" xfId="9511"/>
    <cellStyle name="40% - 强调文字颜色 6 2 2 2 2 2 2 2" xfId="9512"/>
    <cellStyle name="计算 3 4 5" xfId="9513"/>
    <cellStyle name="常规 8 3 2 2 5" xfId="9514"/>
    <cellStyle name="40% - 强调文字颜色 6 2 2 2 2 2 2 3" xfId="9515"/>
    <cellStyle name="常规 4 3 4 2 2 3" xfId="9516"/>
    <cellStyle name="40% - 强调文字颜色 6 2 2 2 2 2 3" xfId="9517"/>
    <cellStyle name="计算 3 5 4" xfId="9518"/>
    <cellStyle name="常规 8 3 2 3 4" xfId="9519"/>
    <cellStyle name="常规 2 15" xfId="9520"/>
    <cellStyle name="40% - 强调文字颜色 6 2 2 2 2 2 3 2" xfId="9521"/>
    <cellStyle name="常规 4 3 4 2 3" xfId="9522"/>
    <cellStyle name="40% - 强调文字颜色 6 2 2 2 2 3" xfId="9523"/>
    <cellStyle name="40% - 强调文字颜色 6 2 2 2 2 3 2" xfId="9524"/>
    <cellStyle name="常规 8 3 3 2 4" xfId="9525"/>
    <cellStyle name="40% - 强调文字颜色 6 2 2 2 2 3 2 2" xfId="9526"/>
    <cellStyle name="40% - 强调文字颜色 6 2 2 2 2 3 3" xfId="9527"/>
    <cellStyle name="常规 4 3 4 2 4" xfId="9528"/>
    <cellStyle name="40% - 强调文字颜色 6 2 2 2 2 4" xfId="9529"/>
    <cellStyle name="40% - 强调文字颜色 6 2 2 2 2 4 2" xfId="9530"/>
    <cellStyle name="常规 4 3 4 3" xfId="9531"/>
    <cellStyle name="40% - 强调文字颜色 6 2 2 2 3" xfId="9532"/>
    <cellStyle name="常规 4 3 4 3 2" xfId="9533"/>
    <cellStyle name="40% - 强调文字颜色 6 2 2 2 3 2" xfId="9534"/>
    <cellStyle name="40% - 强调文字颜色 6 2 2 2 3 2 2" xfId="9535"/>
    <cellStyle name="警告文本 2 8 2 2 3" xfId="9536"/>
    <cellStyle name="常规 8 4 2 2 4" xfId="9537"/>
    <cellStyle name="40% - 强调文字颜色 6 2 2 2 3 2 2 2" xfId="9538"/>
    <cellStyle name="40% - 强调文字颜色 6 2 2 2 3 2 2 2 2" xfId="9539"/>
    <cellStyle name="40% - 强调文字颜色 6 2 2 2 3 2 2 2 2 2" xfId="9540"/>
    <cellStyle name="常规 8 4 2 2 5" xfId="9541"/>
    <cellStyle name="40% - 强调文字颜色 6 2 2 2 3 2 2 3" xfId="9542"/>
    <cellStyle name="常规 8 4 2 2 5 2" xfId="9543"/>
    <cellStyle name="40% - 强调文字颜色 6 2 2 2 3 2 2 3 2" xfId="9544"/>
    <cellStyle name="40% - 强调文字颜色 6 2 2 2 3 2 3" xfId="9545"/>
    <cellStyle name="常规 8 4 2 3 4" xfId="9546"/>
    <cellStyle name="40% - 强调文字颜色 6 2 2 2 3 2 3 2" xfId="9547"/>
    <cellStyle name="40% - 强调文字颜色 6 2 2 2 3 2 3 2 2" xfId="9548"/>
    <cellStyle name="常规 4 3 4 3 3" xfId="9549"/>
    <cellStyle name="40% - 强调文字颜色 6 2 2 2 3 3" xfId="9550"/>
    <cellStyle name="40% - 强调文字颜色 6 2 2 2 3 3 2" xfId="9551"/>
    <cellStyle name="常规 8 4 3 2 4" xfId="9552"/>
    <cellStyle name="40% - 强调文字颜色 6 2 2 2 3 3 2 2" xfId="9553"/>
    <cellStyle name="40% - 着色 1 4 2 4" xfId="9554"/>
    <cellStyle name="40% - 强调文字颜色 6 2 2 2 3 3 2 2 2" xfId="9555"/>
    <cellStyle name="40% - 强调文字颜色 6 2 2 2 3 3 3" xfId="9556"/>
    <cellStyle name="常规 8 4 3 3 4" xfId="9557"/>
    <cellStyle name="常规 2 2 2 2 2 4" xfId="9558"/>
    <cellStyle name="40% - 强调文字颜色 6 2 2 2 3 3 3 2" xfId="9559"/>
    <cellStyle name="40% - 强调文字颜色 6 2 2 2 3 4" xfId="9560"/>
    <cellStyle name="40% - 强调文字颜色 6 2 2 2 3 4 2" xfId="9561"/>
    <cellStyle name="常规 8 4 4 2 4" xfId="9562"/>
    <cellStyle name="常规 13 2 2 2 2 2 4" xfId="9563"/>
    <cellStyle name="40% - 强调文字颜色 6 2 2 2 3 4 2 2" xfId="9564"/>
    <cellStyle name="输入 3 3 3 2" xfId="9565"/>
    <cellStyle name="40% - 强调文字颜色 6 2 2 2 3 5" xfId="9566"/>
    <cellStyle name="汇总 2 7 2 2" xfId="9567"/>
    <cellStyle name="常规 4 3 4 4" xfId="9568"/>
    <cellStyle name="40% - 强调文字颜色 6 2 2 2 4" xfId="9569"/>
    <cellStyle name="40% - 强调文字颜色 6 2 2 2 4 2" xfId="9570"/>
    <cellStyle name="40% - 强调文字颜色 6 2 2 2 4 2 2" xfId="9571"/>
    <cellStyle name="40% - 强调文字颜色 6 2 2 2 4 3" xfId="9572"/>
    <cellStyle name="40% - 强调文字颜色 6 2 2 2 4 3 2" xfId="9573"/>
    <cellStyle name="汇总 2 7 2 3" xfId="9574"/>
    <cellStyle name="常规 4 3 4 5" xfId="9575"/>
    <cellStyle name="40% - 强调文字颜色 6 2 2 2 5" xfId="9576"/>
    <cellStyle name="40% - 强调文字颜色 6 2 2 2 5 2" xfId="9577"/>
    <cellStyle name="40% - 强调文字颜色 6 2 2 2 5 2 2" xfId="9578"/>
    <cellStyle name="40% - 强调文字颜色 6 2 2 2 5 3" xfId="9579"/>
    <cellStyle name="40% - 强调文字颜色 6 2 2 2 6" xfId="9580"/>
    <cellStyle name="40% - 强调文字颜色 6 2 2 2 6 2" xfId="9581"/>
    <cellStyle name="常规 4 3 5" xfId="9582"/>
    <cellStyle name="40% - 强调文字颜色 6 2 2 3" xfId="9583"/>
    <cellStyle name="常规 4 3 5 2" xfId="9584"/>
    <cellStyle name="40% - 强调文字颜色 6 2 2 3 2" xfId="9585"/>
    <cellStyle name="常规 4 3 5 2 2" xfId="9586"/>
    <cellStyle name="40% - 强调文字颜色 6 2 2 3 2 2" xfId="9587"/>
    <cellStyle name="常规 4 3 5 2 3" xfId="9588"/>
    <cellStyle name="40% - 强调文字颜色 6 2 2 3 2 3" xfId="9589"/>
    <cellStyle name="常规 4 3 5 3" xfId="9590"/>
    <cellStyle name="40% - 强调文字颜色 6 2 2 3 3" xfId="9591"/>
    <cellStyle name="40% - 强调文字颜色 6 2 2 3 3 2" xfId="9592"/>
    <cellStyle name="40% - 强调文字颜色 6 2 2 3 3 3" xfId="9593"/>
    <cellStyle name="常规 4 3 5 4" xfId="9594"/>
    <cellStyle name="40% - 强调文字颜色 6 2 2 3 4" xfId="9595"/>
    <cellStyle name="40% - 强调文字颜色 6 2 2 3 4 2" xfId="9596"/>
    <cellStyle name="强调文字颜色 1 2 5 2 2" xfId="9597"/>
    <cellStyle name="常规 4 3 6" xfId="9598"/>
    <cellStyle name="40% - 强调文字颜色 6 2 2 4" xfId="9599"/>
    <cellStyle name="常规 4 3 6 2" xfId="9600"/>
    <cellStyle name="40% - 强调文字颜色 6 2 2 4 2" xfId="9601"/>
    <cellStyle name="40% - 强调文字颜色 6 2 2 4 2 2" xfId="9602"/>
    <cellStyle name="40% - 强调文字颜色 6 2 2 4 2 2 2" xfId="9603"/>
    <cellStyle name="40% - 强调文字颜色 6 2 2 4 2 2 2 2" xfId="9604"/>
    <cellStyle name="40% - 强调文字颜色 6 2 2 4 2 2 3" xfId="9605"/>
    <cellStyle name="40% - 强调文字颜色 6 2 2 4 2 3" xfId="9606"/>
    <cellStyle name="40% - 强调文字颜色 6 2 2 4 2 3 2" xfId="9607"/>
    <cellStyle name="常规 4 3 6 3" xfId="9608"/>
    <cellStyle name="40% - 强调文字颜色 6 2 2 4 3" xfId="9609"/>
    <cellStyle name="汇总 2 7 4 2" xfId="9610"/>
    <cellStyle name="40% - 强调文字颜色 6 2 2 4 4" xfId="9611"/>
    <cellStyle name="强调文字颜色 1 2 5 2 3" xfId="9612"/>
    <cellStyle name="常规 4 3 7" xfId="9613"/>
    <cellStyle name="40% - 强调文字颜色 6 2 2 5" xfId="9614"/>
    <cellStyle name="40% - 强调文字颜色 6 2 2 5 2" xfId="9615"/>
    <cellStyle name="40% - 强调文字颜色 6 2 2 5 2 2" xfId="9616"/>
    <cellStyle name="40% - 强调文字颜色 6 2 2 5 2 2 2" xfId="9617"/>
    <cellStyle name="40% - 强调文字颜色 6 2 2 5 2 2 2 2" xfId="9618"/>
    <cellStyle name="40% - 强调文字颜色 6 2 2 5 2 2 3" xfId="9619"/>
    <cellStyle name="着色 4 2 2 3 2" xfId="9620"/>
    <cellStyle name="40% - 强调文字颜色 6 2 2 5 2 3" xfId="9621"/>
    <cellStyle name="着色 4 2 2 3 2 2" xfId="9622"/>
    <cellStyle name="40% - 强调文字颜色 6 2 2 5 2 3 2" xfId="9623"/>
    <cellStyle name="40% - 强调文字颜色 6 2 2 5 3" xfId="9624"/>
    <cellStyle name="40% - 强调文字颜色 6 2 2 5 4" xfId="9625"/>
    <cellStyle name="常规 4 3 8" xfId="9626"/>
    <cellStyle name="40% - 强调文字颜色 6 2 2 6" xfId="9627"/>
    <cellStyle name="常规 4 3 8 2" xfId="9628"/>
    <cellStyle name="40% - 强调文字颜色 6 2 2 6 2" xfId="9629"/>
    <cellStyle name="40% - 强调文字颜色 6 2 2 6 2 2" xfId="9630"/>
    <cellStyle name="40% - 强调文字颜色 6 2 2 6 2 2 2" xfId="9631"/>
    <cellStyle name="40% - 强调文字颜色 6 2 2 6 2 2 2 2" xfId="9632"/>
    <cellStyle name="40% - 强调文字颜色 6 2 2 6 2 2 3" xfId="9633"/>
    <cellStyle name="着色 4 2 3 3 2" xfId="9634"/>
    <cellStyle name="40% - 强调文字颜色 6 2 2 6 2 3" xfId="9635"/>
    <cellStyle name="着色 4 2 3 3 2 2" xfId="9636"/>
    <cellStyle name="40% - 强调文字颜色 6 2 2 6 2 3 2" xfId="9637"/>
    <cellStyle name="常规 4 3 8 3" xfId="9638"/>
    <cellStyle name="常规 4 2 3 2 3 2 2" xfId="9639"/>
    <cellStyle name="40% - 强调文字颜色 6 2 2 6 3" xfId="9640"/>
    <cellStyle name="常规 6 4 2 2 2 4" xfId="9641"/>
    <cellStyle name="40% - 强调文字颜色 6 2 2 6 3 2" xfId="9642"/>
    <cellStyle name="40% - 强调文字颜色 6 2 2 6 3 2 2" xfId="9643"/>
    <cellStyle name="着色 4 2 3 4 2" xfId="9644"/>
    <cellStyle name="40% - 强调文字颜色 6 2 2 6 3 3" xfId="9645"/>
    <cellStyle name="常规 4 2 3 2 3 2 3" xfId="9646"/>
    <cellStyle name="40% - 强调文字颜色 6 2 2 6 4" xfId="9647"/>
    <cellStyle name="40% - 强调文字颜色 6 2 2 6 4 2" xfId="9648"/>
    <cellStyle name="40% - 强调文字颜色 6 2 2 7 2 2" xfId="9649"/>
    <cellStyle name="40% - 强调文字颜色 6 2 2 7 2 2 2" xfId="9650"/>
    <cellStyle name="警告文本 2 2 5 4" xfId="9651"/>
    <cellStyle name="40% - 强调文字颜色 6 2 2 7 2 2 2 2" xfId="9652"/>
    <cellStyle name="40% - 强调文字颜色 6 2 2 7 2 2 3" xfId="9653"/>
    <cellStyle name="着色 4 2 4 3 2" xfId="9654"/>
    <cellStyle name="40% - 着色 4 2 3 2 2 2 2" xfId="9655"/>
    <cellStyle name="40% - 强调文字颜色 6 2 2 7 2 3" xfId="9656"/>
    <cellStyle name="40% - 着色 4 2 3 2 2 2 2 2" xfId="9657"/>
    <cellStyle name="40% - 强调文字颜色 6 2 2 7 2 3 2" xfId="9658"/>
    <cellStyle name="40% - 强调文字颜色 6 2 2 7 3" xfId="9659"/>
    <cellStyle name="40% - 强调文字颜色 6 2 2 7 3 2" xfId="9660"/>
    <cellStyle name="40% - 强调文字颜色 6 2 2 7 3 2 2" xfId="9661"/>
    <cellStyle name="40% - 着色 4 2 3 2 2 3 2" xfId="9662"/>
    <cellStyle name="40% - 强调文字颜色 6 2 2 7 3 3" xfId="9663"/>
    <cellStyle name="40% - 强调文字颜色 6 2 2 7 4" xfId="9664"/>
    <cellStyle name="40% - 强调文字颜色 6 2 2 7 4 2" xfId="9665"/>
    <cellStyle name="40% - 强调文字颜色 6 2 2 8" xfId="9666"/>
    <cellStyle name="40% - 强调文字颜色 6 2 2 8 2" xfId="9667"/>
    <cellStyle name="40% - 强调文字颜色 6 2 2 8 2 2" xfId="9668"/>
    <cellStyle name="40% - 强调文字颜色 6 2 2 8 2 2 2" xfId="9669"/>
    <cellStyle name="40% - 强调文字颜色 6 2 2 8 2 2 2 2" xfId="9670"/>
    <cellStyle name="60% - 强调文字颜色 6 2 2 2 3 3" xfId="9671"/>
    <cellStyle name="40% - 强调文字颜色 6 2 2 8 2 2 2 2 2" xfId="9672"/>
    <cellStyle name="40% - 强调文字颜色 6 2 2 8 2 2 3" xfId="9673"/>
    <cellStyle name="40% - 着色 4 2 3 2 3 2 2" xfId="9674"/>
    <cellStyle name="40% - 强调文字颜色 6 2 2 8 2 3" xfId="9675"/>
    <cellStyle name="40% - 强调文字颜色 6 2 2 8 2 3 2" xfId="9676"/>
    <cellStyle name="40% - 强调文字颜色 6 2 2 8 2 3 2 2" xfId="9677"/>
    <cellStyle name="40% - 强调文字颜色 6 2 2 8 2 4" xfId="9678"/>
    <cellStyle name="40% - 强调文字颜色 6 2 2 8 3" xfId="9679"/>
    <cellStyle name="40% - 强调文字颜色 6 2 2 8 3 2" xfId="9680"/>
    <cellStyle name="40% - 强调文字颜色 6 2 2 8 3 2 2" xfId="9681"/>
    <cellStyle name="40% - 强调文字颜色 6 2 2 8 3 2 2 2" xfId="9682"/>
    <cellStyle name="常规 14 2 2 2" xfId="9683"/>
    <cellStyle name="40% - 强调文字颜色 6 2 2 8 3 3" xfId="9684"/>
    <cellStyle name="常规 14 2 2 2 2" xfId="9685"/>
    <cellStyle name="40% - 强调文字颜色 6 2 2 8 3 3 2" xfId="9686"/>
    <cellStyle name="40% - 强调文字颜色 6 2 2 8 4" xfId="9687"/>
    <cellStyle name="40% - 强调文字颜色 6 2 2 8 4 2" xfId="9688"/>
    <cellStyle name="40% - 强调文字颜色 6 2 2 8 4 2 2" xfId="9689"/>
    <cellStyle name="40% - 着色 2 6 2" xfId="9690"/>
    <cellStyle name="40% - 强调文字颜色 6 2 2 8 5" xfId="9691"/>
    <cellStyle name="40% - 强调文字颜色 6 2 2 9" xfId="9692"/>
    <cellStyle name="常规 4 2 3 5 2 4" xfId="9693"/>
    <cellStyle name="40% - 强调文字颜色 6 2 2 9 2" xfId="9694"/>
    <cellStyle name="40% - 强调文字颜色 6 2 2 9 2 2" xfId="9695"/>
    <cellStyle name="40% - 强调文字颜色 6 2 2 9 2 2 2" xfId="9696"/>
    <cellStyle name="40% - 强调文字颜色 6 2 2 9 2 3" xfId="9697"/>
    <cellStyle name="40% - 强调文字颜色 6 2 2 9 3" xfId="9698"/>
    <cellStyle name="40% - 强调文字颜色 6 2 3" xfId="9699"/>
    <cellStyle name="常规 4 4 4" xfId="9700"/>
    <cellStyle name="40% - 强调文字颜色 6 2 3 2" xfId="9701"/>
    <cellStyle name="常规 4 4 4 2" xfId="9702"/>
    <cellStyle name="40% - 强调文字颜色 6 2 3 2 2" xfId="9703"/>
    <cellStyle name="常规 4 4 4 2 2" xfId="9704"/>
    <cellStyle name="40% - 强调文字颜色 6 2 3 2 2 2" xfId="9705"/>
    <cellStyle name="强调文字颜色 5 2 7 3" xfId="9706"/>
    <cellStyle name="常规 4 4 4 2 2 2" xfId="9707"/>
    <cellStyle name="40% - 强调文字颜色 6 2 3 2 2 2 2" xfId="9708"/>
    <cellStyle name="链接单元格 2 9 3 3" xfId="9709"/>
    <cellStyle name="60% - 着色 3 2 5 4" xfId="9710"/>
    <cellStyle name="40% - 强调文字颜色 6 2 3 2 2 2 2 2" xfId="9711"/>
    <cellStyle name="着色 3 3 5 2" xfId="9712"/>
    <cellStyle name="强调文字颜色 5 2 7 4" xfId="9713"/>
    <cellStyle name="常规 6 3 2" xfId="9714"/>
    <cellStyle name="常规 4 4 4 2 2 3" xfId="9715"/>
    <cellStyle name="40% - 强调文字颜色 6 2 3 2 2 2 3" xfId="9716"/>
    <cellStyle name="常规 4 4 4 2 3" xfId="9717"/>
    <cellStyle name="40% - 强调文字颜色 6 2 3 2 2 3" xfId="9718"/>
    <cellStyle name="强调文字颜色 5 2 8 3" xfId="9719"/>
    <cellStyle name="40% - 强调文字颜色 6 2 3 2 2 3 2" xfId="9720"/>
    <cellStyle name="常规 4 4 4 3" xfId="9721"/>
    <cellStyle name="40% - 强调文字颜色 6 2 3 2 3" xfId="9722"/>
    <cellStyle name="常规 4 4 4 3 2" xfId="9723"/>
    <cellStyle name="40% - 强调文字颜色 6 2 3 2 3 2" xfId="9724"/>
    <cellStyle name="强调文字颜色 5 3 7 3" xfId="9725"/>
    <cellStyle name="常规 2 2 8 2 2 3" xfId="9726"/>
    <cellStyle name="40% - 强调文字颜色 6 2 3 2 3 2 2" xfId="9727"/>
    <cellStyle name="汇总 2 8 2 2" xfId="9728"/>
    <cellStyle name="常规 4 4 4 4" xfId="9729"/>
    <cellStyle name="40% - 强调文字颜色 6 2 3 2 4" xfId="9730"/>
    <cellStyle name="40% - 强调文字颜色 6 2 3 2 4 2" xfId="9731"/>
    <cellStyle name="常规 4 4 5" xfId="9732"/>
    <cellStyle name="40% - 强调文字颜色 6 2 3 3" xfId="9733"/>
    <cellStyle name="常规 4 4 5 2" xfId="9734"/>
    <cellStyle name="常规 10 3 2 2 3" xfId="9735"/>
    <cellStyle name="40% - 强调文字颜色 6 2 3 3 2" xfId="9736"/>
    <cellStyle name="常规 4 4 5 2 2" xfId="9737"/>
    <cellStyle name="常规 10 3 2 2 3 2" xfId="9738"/>
    <cellStyle name="40% - 强调文字颜色 6 2 3 3 2 2" xfId="9739"/>
    <cellStyle name="强调文字颜色 6 2 7 3" xfId="9740"/>
    <cellStyle name="常规 4 4 5 2 2 2" xfId="9741"/>
    <cellStyle name="40% - 强调文字颜色 6 2 3 3 2 2 2" xfId="9742"/>
    <cellStyle name="强调文字颜色 6 2 2 5 2" xfId="9743"/>
    <cellStyle name="常规 4 4 5 2 3" xfId="9744"/>
    <cellStyle name="常规 10 3 2 2 3 3" xfId="9745"/>
    <cellStyle name="40% - 强调文字颜色 6 2 3 3 2 3" xfId="9746"/>
    <cellStyle name="常规 4 4 5 3" xfId="9747"/>
    <cellStyle name="常规 10 3 2 2 4" xfId="9748"/>
    <cellStyle name="40% - 强调文字颜色 6 2 3 3 3" xfId="9749"/>
    <cellStyle name="常规 4 4 5 3 2" xfId="9750"/>
    <cellStyle name="40% - 强调文字颜色 6 2 3 3 3 2" xfId="9751"/>
    <cellStyle name="常规 4 4 6" xfId="9752"/>
    <cellStyle name="40% - 强调文字颜色 6 2 3 4" xfId="9753"/>
    <cellStyle name="常规 4 4 6 2" xfId="9754"/>
    <cellStyle name="常规 10 3 2 3 3" xfId="9755"/>
    <cellStyle name="40% - 强调文字颜色 6 2 3 4 2" xfId="9756"/>
    <cellStyle name="常规 4 4 6 2 2" xfId="9757"/>
    <cellStyle name="40% - 强调文字颜色 6 2 3 4 2 2" xfId="9758"/>
    <cellStyle name="常规 4 4 6 3" xfId="9759"/>
    <cellStyle name="常规 10 3 2 3 4" xfId="9760"/>
    <cellStyle name="40% - 强调文字颜色 6 2 3 4 3" xfId="9761"/>
    <cellStyle name="常规 4 4 7" xfId="9762"/>
    <cellStyle name="40% - 强调文字颜色 6 2 3 5" xfId="9763"/>
    <cellStyle name="常规 4 4 7 2" xfId="9764"/>
    <cellStyle name="常规 10 3 2 4 3" xfId="9765"/>
    <cellStyle name="60% - 强调文字颜色 5 2 2 7" xfId="9766"/>
    <cellStyle name="40% - 强调文字颜色 6 2 3 5 2" xfId="9767"/>
    <cellStyle name="40% - 强调文字颜色 6 2 4" xfId="9768"/>
    <cellStyle name="常规 4 5 4" xfId="9769"/>
    <cellStyle name="40% - 强调文字颜色 6 2 4 2" xfId="9770"/>
    <cellStyle name="常规 4 5 4 2" xfId="9771"/>
    <cellStyle name="40% - 强调文字颜色 6 2 4 2 2" xfId="9772"/>
    <cellStyle name="40% - 强调文字颜色 6 2 4 2 2 2" xfId="9773"/>
    <cellStyle name="40% - 强调文字颜色 6 2 4 2 2 2 2" xfId="9774"/>
    <cellStyle name="40% - 强调文字颜色 6 2 4 2 2 3" xfId="9775"/>
    <cellStyle name="常规 4 5 4 3" xfId="9776"/>
    <cellStyle name="40% - 强调文字颜色 6 2 4 2 3" xfId="9777"/>
    <cellStyle name="40% - 强调文字颜色 6 2 4 2 3 2" xfId="9778"/>
    <cellStyle name="常规 4 5 5" xfId="9779"/>
    <cellStyle name="40% - 强调文字颜色 6 2 4 3" xfId="9780"/>
    <cellStyle name="常规 10 3 3 2 3" xfId="9781"/>
    <cellStyle name="40% - 强调文字颜色 6 2 4 3 2" xfId="9782"/>
    <cellStyle name="常规 10 3 3 2 3 2" xfId="9783"/>
    <cellStyle name="40% - 强调文字颜色 6 2 4 3 2 2" xfId="9784"/>
    <cellStyle name="强调文字颜色 1 2 5 4 2" xfId="9785"/>
    <cellStyle name="常规 4 5 6" xfId="9786"/>
    <cellStyle name="40% - 强调文字颜色 6 2 4 4" xfId="9787"/>
    <cellStyle name="常规 10 3 3 3 3" xfId="9788"/>
    <cellStyle name="60% - 着色 6 2 3 2 2 4" xfId="9789"/>
    <cellStyle name="40% - 强调文字颜色 6 2 4 4 2" xfId="9790"/>
    <cellStyle name="40% - 强调文字颜色 6 2 5" xfId="9791"/>
    <cellStyle name="40% - 强调文字颜色 6 2 5 2 2 2" xfId="9792"/>
    <cellStyle name="标题 4 3 3 3" xfId="9793"/>
    <cellStyle name="40% - 强调文字颜色 6 2 5 2 2 2 2" xfId="9794"/>
    <cellStyle name="40% - 强调文字颜色 6 2 5 2 2 3" xfId="9795"/>
    <cellStyle name="常规 4 6 4 3" xfId="9796"/>
    <cellStyle name="40% - 强调文字颜色 6 2 5 2 3" xfId="9797"/>
    <cellStyle name="标题 3 2 9 2 4" xfId="9798"/>
    <cellStyle name="40% - 强调文字颜色 6 2 5 2 3 2" xfId="9799"/>
    <cellStyle name="常规 4 6 5" xfId="9800"/>
    <cellStyle name="40% - 强调文字颜色 6 2 5 3" xfId="9801"/>
    <cellStyle name="常规 10 3 4 2 3" xfId="9802"/>
    <cellStyle name="40% - 强调文字颜色 6 2 5 3 2" xfId="9803"/>
    <cellStyle name="40% - 强调文字颜色 6 2 5 3 2 2" xfId="9804"/>
    <cellStyle name="常规 10 3 4 2 4" xfId="9805"/>
    <cellStyle name="40% - 强调文字颜色 6 2 5 3 3" xfId="9806"/>
    <cellStyle name="常规 4 6 6" xfId="9807"/>
    <cellStyle name="40% - 强调文字颜色 6 2 5 4" xfId="9808"/>
    <cellStyle name="检查单元格 3 2 2 2 4" xfId="9809"/>
    <cellStyle name="常规 10 3 4 3 3" xfId="9810"/>
    <cellStyle name="40% - 强调文字颜色 6 2 5 4 2" xfId="9811"/>
    <cellStyle name="40% - 强调文字颜色 6 2 6" xfId="9812"/>
    <cellStyle name="40% - 强调文字颜色 6 2 6 2 2" xfId="9813"/>
    <cellStyle name="常规 2 2 7" xfId="9814"/>
    <cellStyle name="40% - 强调文字颜色 6 2 6 2 2 2" xfId="9815"/>
    <cellStyle name="常规 2 2 7 2" xfId="9816"/>
    <cellStyle name="60% - 着色 2 2 2 2 2 2 3" xfId="9817"/>
    <cellStyle name="40% - 强调文字颜色 6 2 6 2 2 2 2" xfId="9818"/>
    <cellStyle name="常规 2 2 8" xfId="9819"/>
    <cellStyle name="40% - 强调文字颜色 6 2 6 2 2 3" xfId="9820"/>
    <cellStyle name="40% - 强调文字颜色 6 2 6 2 3" xfId="9821"/>
    <cellStyle name="强调文字颜色 1 2 3 2 3" xfId="9822"/>
    <cellStyle name="常规 2 3 7" xfId="9823"/>
    <cellStyle name="40% - 强调文字颜色 6 2 6 2 3 2" xfId="9824"/>
    <cellStyle name="常规 4 7 5" xfId="9825"/>
    <cellStyle name="40% - 强调文字颜色 6 2 6 3" xfId="9826"/>
    <cellStyle name="常规 10 3 5 2 3" xfId="9827"/>
    <cellStyle name="40% - 强调文字颜色 6 2 6 3 2" xfId="9828"/>
    <cellStyle name="常规 3 2 7" xfId="9829"/>
    <cellStyle name="40% - 强调文字颜色 6 2 6 3 2 2" xfId="9830"/>
    <cellStyle name="常规 10 3 5 2 4" xfId="9831"/>
    <cellStyle name="40% - 强调文字颜色 6 2 6 3 3" xfId="9832"/>
    <cellStyle name="40% - 强调文字颜色 6 2 6 4" xfId="9833"/>
    <cellStyle name="检查单元格 3 2 3 2 4" xfId="9834"/>
    <cellStyle name="常规 10 3 5 3 3" xfId="9835"/>
    <cellStyle name="40% - 强调文字颜色 6 2 6 4 2" xfId="9836"/>
    <cellStyle name="40% - 强调文字颜色 6 2 7" xfId="9837"/>
    <cellStyle name="常规 4 8 4" xfId="9838"/>
    <cellStyle name="40% - 强调文字颜色 6 2 7 2" xfId="9839"/>
    <cellStyle name="40% - 强调文字颜色 6 2 7 2 2" xfId="9840"/>
    <cellStyle name="常规 6 2 5 2 5" xfId="9841"/>
    <cellStyle name="40% - 强调文字颜色 6 2 7 2 2 2" xfId="9842"/>
    <cellStyle name="60% - 着色 2 2 3 2 2 2 3" xfId="9843"/>
    <cellStyle name="40% - 强调文字颜色 6 2 7 2 2 2 2" xfId="9844"/>
    <cellStyle name="40% - 强调文字颜色 6 2 7 2 2 3" xfId="9845"/>
    <cellStyle name="40% - 强调文字颜色 6 2 7 2 3" xfId="9846"/>
    <cellStyle name="强调文字颜色 1 3 3 2 3" xfId="9847"/>
    <cellStyle name="常规 6 2 5 3 5" xfId="9848"/>
    <cellStyle name="常规 11 2 5" xfId="9849"/>
    <cellStyle name="40% - 强调文字颜色 6 2 7 2 3 2" xfId="9850"/>
    <cellStyle name="常规 4 8 5" xfId="9851"/>
    <cellStyle name="40% - 强调文字颜色 6 2 7 3" xfId="9852"/>
    <cellStyle name="常规 10 3 6 2 3" xfId="9853"/>
    <cellStyle name="40% - 强调文字颜色 6 2 7 3 2" xfId="9854"/>
    <cellStyle name="常规 10 3 6 2 3 2" xfId="9855"/>
    <cellStyle name="40% - 强调文字颜色 6 2 7 3 2 2" xfId="9856"/>
    <cellStyle name="常规 10 3 6 2 4" xfId="9857"/>
    <cellStyle name="40% - 强调文字颜色 6 2 7 3 3" xfId="9858"/>
    <cellStyle name="40% - 强调文字颜色 6 2 7 4" xfId="9859"/>
    <cellStyle name="常规 10 3 6 3 3" xfId="9860"/>
    <cellStyle name="40% - 强调文字颜色 6 2 7 4 2" xfId="9861"/>
    <cellStyle name="40% - 强调文字颜色 6 2 8" xfId="9862"/>
    <cellStyle name="常规 4 9 4" xfId="9863"/>
    <cellStyle name="40% - 强调文字颜色 6 2 8 2" xfId="9864"/>
    <cellStyle name="40% - 强调文字颜色 6 2 8 2 2" xfId="9865"/>
    <cellStyle name="40% - 强调文字颜色 6 2 8 2 2 2" xfId="9866"/>
    <cellStyle name="40% - 强调文字颜色 6 2 8 2 2 2 2" xfId="9867"/>
    <cellStyle name="40% - 强调文字颜色 6 2 8 2 2 3" xfId="9868"/>
    <cellStyle name="40% - 强调文字颜色 6 2 8 2 3" xfId="9869"/>
    <cellStyle name="40% - 强调文字颜色 6 2 8 2 3 2" xfId="9870"/>
    <cellStyle name="40% - 强调文字颜色 6 2 8 3" xfId="9871"/>
    <cellStyle name="常规 10 3 7 2 3" xfId="9872"/>
    <cellStyle name="40% - 强调文字颜色 6 2 8 3 2" xfId="9873"/>
    <cellStyle name="40% - 强调文字颜色 6 2 8 3 2 2" xfId="9874"/>
    <cellStyle name="40% - 强调文字颜色 6 2 8 3 3" xfId="9875"/>
    <cellStyle name="40% - 强调文字颜色 6 2 8 4" xfId="9876"/>
    <cellStyle name="40% - 强调文字颜色 6 2 8 4 2" xfId="9877"/>
    <cellStyle name="40% - 强调文字颜色 6 2 9" xfId="9878"/>
    <cellStyle name="常规 4 5 2 2 2 3" xfId="9879"/>
    <cellStyle name="40% - 强调文字颜色 6 2 9 2" xfId="9880"/>
    <cellStyle name="解释性文本 2 7 4" xfId="9881"/>
    <cellStyle name="40% - 强调文字颜色 6 2 9 2 2" xfId="9882"/>
    <cellStyle name="解释性文本 2 7 4 2" xfId="9883"/>
    <cellStyle name="60% - 着色 1 7" xfId="9884"/>
    <cellStyle name="40% - 强调文字颜色 6 2 9 2 2 2" xfId="9885"/>
    <cellStyle name="60% - 着色 1 7 2" xfId="9886"/>
    <cellStyle name="40% - 强调文字颜色 6 2 9 2 2 2 2" xfId="9887"/>
    <cellStyle name="计算 2 10 3" xfId="9888"/>
    <cellStyle name="40% - 强调文字颜色 6 2 9 2 2 2 2 2" xfId="9889"/>
    <cellStyle name="60% - 着色 1 8" xfId="9890"/>
    <cellStyle name="40% - 强调文字颜色 6 2 9 2 2 3" xfId="9891"/>
    <cellStyle name="40% - 强调文字颜色 6 2 9 2 2 3 2" xfId="9892"/>
    <cellStyle name="40% - 强调文字颜色 6 2 9 2 3" xfId="9893"/>
    <cellStyle name="60% - 着色 2 7" xfId="9894"/>
    <cellStyle name="40% - 强调文字颜色 6 2 9 2 3 2" xfId="9895"/>
    <cellStyle name="输入 2 8 2 2 3" xfId="9896"/>
    <cellStyle name="60% - 着色 2 7 2" xfId="9897"/>
    <cellStyle name="40% - 强调文字颜色 6 2 9 2 3 2 2" xfId="9898"/>
    <cellStyle name="40% - 强调文字颜色 6 2 9 2 4" xfId="9899"/>
    <cellStyle name="40% - 强调文字颜色 6 2 9 3" xfId="9900"/>
    <cellStyle name="解释性文本 2 8 4" xfId="9901"/>
    <cellStyle name="40% - 强调文字颜色 6 2 9 3 2" xfId="9902"/>
    <cellStyle name="解释性文本 2 8 4 2" xfId="9903"/>
    <cellStyle name="40% - 强调文字颜色 6 2 9 3 2 2" xfId="9904"/>
    <cellStyle name="常规 6 6 5" xfId="9905"/>
    <cellStyle name="40% - 强调文字颜色 6 2 9 3 2 2 2" xfId="9906"/>
    <cellStyle name="40% - 强调文字颜色 6 2 9 3 3" xfId="9907"/>
    <cellStyle name="40% - 强调文字颜色 6 2 9 3 3 2" xfId="9908"/>
    <cellStyle name="40% - 强调文字颜色 6 2 9 4" xfId="9909"/>
    <cellStyle name="解释性文本 2 9 4" xfId="9910"/>
    <cellStyle name="40% - 强调文字颜色 6 2 9 4 2" xfId="9911"/>
    <cellStyle name="着色 6 3 2 3 4" xfId="9912"/>
    <cellStyle name="40% - 强调文字颜色 6 2 9 4 2 2" xfId="9913"/>
    <cellStyle name="40% - 强调文字颜色 6 2 9 5" xfId="9914"/>
    <cellStyle name="40% - 强调文字颜色 6 2_附件1面试人员名单" xfId="9915"/>
    <cellStyle name="40% - 强调文字颜色 6 3" xfId="9916"/>
    <cellStyle name="输入 2 2 9" xfId="9917"/>
    <cellStyle name="好 2 2 4 2 2" xfId="9918"/>
    <cellStyle name="40% - 强调文字颜色 6 3 10" xfId="9919"/>
    <cellStyle name="输入 2 2 9 2" xfId="9920"/>
    <cellStyle name="好 2 2 4 2 2 2" xfId="9921"/>
    <cellStyle name="40% - 强调文字颜色 6 3 10 2" xfId="9922"/>
    <cellStyle name="输入 2 2 9 2 2" xfId="9923"/>
    <cellStyle name="40% - 强调文字颜色 6 3 10 2 2" xfId="9924"/>
    <cellStyle name="40% - 强调文字颜色 6 3 2" xfId="9925"/>
    <cellStyle name="着色 3 2 5 4" xfId="9926"/>
    <cellStyle name="常规 5 3 4" xfId="9927"/>
    <cellStyle name="40% - 着色 4 2 2 2 3 3" xfId="9928"/>
    <cellStyle name="40% - 强调文字颜色 6 3 2 2" xfId="9929"/>
    <cellStyle name="常规 5 3 4 2" xfId="9930"/>
    <cellStyle name="40% - 强调文字颜色 6 3 2 2 2" xfId="9931"/>
    <cellStyle name="常规 5 3 4 2 2" xfId="9932"/>
    <cellStyle name="40% - 强调文字颜色 6 3 2 2 2 2" xfId="9933"/>
    <cellStyle name="常规 5 3 4 2 2 2" xfId="9934"/>
    <cellStyle name="40% - 强调文字颜色 6 3 2 2 2 2 2" xfId="9935"/>
    <cellStyle name="40% - 强调文字颜色 6 3 2 2 2 2 2 2" xfId="9936"/>
    <cellStyle name="常规 5 3 4 2 2 3" xfId="9937"/>
    <cellStyle name="40% - 强调文字颜色 6 3 2 2 2 2 3" xfId="9938"/>
    <cellStyle name="常规 5 3 4 2 3" xfId="9939"/>
    <cellStyle name="40% - 强调文字颜色 6 3 2 2 2 3" xfId="9940"/>
    <cellStyle name="输出 3 2 4 2 3" xfId="9941"/>
    <cellStyle name="40% - 强调文字颜色 6 3 2 2 2 3 2" xfId="9942"/>
    <cellStyle name="常规 5 3 4 3" xfId="9943"/>
    <cellStyle name="40% - 强调文字颜色 6 3 2 2 3" xfId="9944"/>
    <cellStyle name="常规 5 3 4 3 2" xfId="9945"/>
    <cellStyle name="40% - 强调文字颜色 6 3 2 2 3 2" xfId="9946"/>
    <cellStyle name="40% - 着色 1 6" xfId="9947"/>
    <cellStyle name="40% - 强调文字颜色 6 3 2 2 3 2 2" xfId="9948"/>
    <cellStyle name="常规 5 3 4 3 3" xfId="9949"/>
    <cellStyle name="40% - 强调文字颜色 6 3 2 2 3 3" xfId="9950"/>
    <cellStyle name="常规 5 3 4 4" xfId="9951"/>
    <cellStyle name="40% - 强调文字颜色 6 3 2 2 4" xfId="9952"/>
    <cellStyle name="40% - 强调文字颜色 6 3 2 2 4 2" xfId="9953"/>
    <cellStyle name="常规 5 3 4 5" xfId="9954"/>
    <cellStyle name="40% - 强调文字颜色 6 3 2 2 5" xfId="9955"/>
    <cellStyle name="40% - 强调文字颜色 6 3 2 2 6" xfId="9956"/>
    <cellStyle name="常规 5 3 5" xfId="9957"/>
    <cellStyle name="40% - 强调文字颜色 6 3 2 3" xfId="9958"/>
    <cellStyle name="常规 5 3 5 2" xfId="9959"/>
    <cellStyle name="40% - 强调文字颜色 6 3 2 3 2" xfId="9960"/>
    <cellStyle name="常规 5 3 5 2 2" xfId="9961"/>
    <cellStyle name="标题 1 2 12" xfId="9962"/>
    <cellStyle name="40% - 强调文字颜色 6 3 2 3 2 2" xfId="9963"/>
    <cellStyle name="标题 1 2 12 2" xfId="9964"/>
    <cellStyle name="60% - 着色 4 2 7" xfId="9965"/>
    <cellStyle name="40% - 强调文字颜色 6 3 2 3 2 2 2" xfId="9966"/>
    <cellStyle name="好 2 2 7 2 2 2" xfId="9967"/>
    <cellStyle name="常规 5 3 5 2 3" xfId="9968"/>
    <cellStyle name="40% - 强调文字颜色 6 3 2 3 2 3" xfId="9969"/>
    <cellStyle name="常规 5 3 5 3" xfId="9970"/>
    <cellStyle name="40% - 强调文字颜色 6 3 2 3 3" xfId="9971"/>
    <cellStyle name="40% - 强调文字颜色 6 3 2 3 3 2" xfId="9972"/>
    <cellStyle name="常规 5 3 5 4" xfId="9973"/>
    <cellStyle name="40% - 强调文字颜色 6 3 2 3 4" xfId="9974"/>
    <cellStyle name="强调文字颜色 1 2 6 2 2" xfId="9975"/>
    <cellStyle name="常规 8 6 2 2 2 2" xfId="9976"/>
    <cellStyle name="常规 5 3 6" xfId="9977"/>
    <cellStyle name="40% - 强调文字颜色 6 3 2 4" xfId="9978"/>
    <cellStyle name="常规 5 3 6 2" xfId="9979"/>
    <cellStyle name="40% - 强调文字颜色 6 3 2 4 2" xfId="9980"/>
    <cellStyle name="40% - 强调文字颜色 6 3 2 4 2 2" xfId="9981"/>
    <cellStyle name="常规 5 3 6 3" xfId="9982"/>
    <cellStyle name="40% - 强调文字颜色 6 3 2 4 3" xfId="9983"/>
    <cellStyle name="强调文字颜色 1 2 6 2 3" xfId="9984"/>
    <cellStyle name="常规 8 6 2 2 2 3" xfId="9985"/>
    <cellStyle name="常规 5 3 7" xfId="9986"/>
    <cellStyle name="40% - 强调文字颜色 6 3 2 5" xfId="9987"/>
    <cellStyle name="40% - 强调文字颜色 6 3 2 5 2" xfId="9988"/>
    <cellStyle name="常规 5 3 8" xfId="9989"/>
    <cellStyle name="40% - 强调文字颜色 6 3 2 6" xfId="9990"/>
    <cellStyle name="常规 5 3 9" xfId="9991"/>
    <cellStyle name="40% - 强调文字颜色 6 3 2 7" xfId="9992"/>
    <cellStyle name="40% - 强调文字颜色 6 3 3" xfId="9993"/>
    <cellStyle name="常规 5 4 4" xfId="9994"/>
    <cellStyle name="40% - 强调文字颜色 6 3 3 2" xfId="9995"/>
    <cellStyle name="常规 5 4 4 2" xfId="9996"/>
    <cellStyle name="40% - 强调文字颜色 6 3 3 2 2" xfId="9997"/>
    <cellStyle name="常规 5 4 4 2 2" xfId="9998"/>
    <cellStyle name="40% - 强调文字颜色 6 3 3 2 2 2" xfId="9999"/>
    <cellStyle name="警告文本 2 2 4" xfId="10000"/>
    <cellStyle name="常规 5 4 4 2 2 2" xfId="10001"/>
    <cellStyle name="40% - 强调文字颜色 6 3 3 2 2 2 2" xfId="10002"/>
    <cellStyle name="常规 5 4 4 2 3" xfId="10003"/>
    <cellStyle name="40% - 强调文字颜色 6 3 3 2 2 3" xfId="10004"/>
    <cellStyle name="常规 5 4 4 3" xfId="10005"/>
    <cellStyle name="40% - 强调文字颜色 6 3 3 2 3" xfId="10006"/>
    <cellStyle name="常规 5 4 4 3 2" xfId="10007"/>
    <cellStyle name="40% - 强调文字颜色 6 3 3 2 3 2" xfId="10008"/>
    <cellStyle name="常规 5 4 5" xfId="10009"/>
    <cellStyle name="40% - 强调文字颜色 6 3 3 3" xfId="10010"/>
    <cellStyle name="常规 5 4 5 2" xfId="10011"/>
    <cellStyle name="常规 10 4 2 2 3" xfId="10012"/>
    <cellStyle name="40% - 强调文字颜色 6 3 3 3 2" xfId="10013"/>
    <cellStyle name="常规 5 4 5 2 2" xfId="10014"/>
    <cellStyle name="常规 10 4 2 2 3 2" xfId="10015"/>
    <cellStyle name="40% - 强调文字颜色 6 3 3 3 2 2" xfId="10016"/>
    <cellStyle name="常规 5 4 5 3" xfId="10017"/>
    <cellStyle name="常规 10 4 2 2 4" xfId="10018"/>
    <cellStyle name="40% - 强调文字颜色 6 3 3 3 3" xfId="10019"/>
    <cellStyle name="常规 5 4 6" xfId="10020"/>
    <cellStyle name="40% - 强调文字颜色 6 3 3 4" xfId="10021"/>
    <cellStyle name="常规 5 4 6 2" xfId="10022"/>
    <cellStyle name="常规 10 4 2 3 3" xfId="10023"/>
    <cellStyle name="40% - 强调文字颜色 6 3 3 4 2" xfId="10024"/>
    <cellStyle name="常规 5 4 7" xfId="10025"/>
    <cellStyle name="40% - 强调文字颜色 6 3 3 5" xfId="10026"/>
    <cellStyle name="常规 5 4 8" xfId="10027"/>
    <cellStyle name="40% - 强调文字颜色 6 3 3 6" xfId="10028"/>
    <cellStyle name="40% - 强调文字颜色 6 3 4" xfId="10029"/>
    <cellStyle name="常规 5 5 4" xfId="10030"/>
    <cellStyle name="40% - 强调文字颜色 6 3 4 2" xfId="10031"/>
    <cellStyle name="常规 5 5 4 2" xfId="10032"/>
    <cellStyle name="40% - 强调文字颜色 6 3 4 2 2" xfId="10033"/>
    <cellStyle name="40% - 强调文字颜色 6 3 4 2 2 2" xfId="10034"/>
    <cellStyle name="40% - 强调文字颜色 6 3 4 2 2 2 2" xfId="10035"/>
    <cellStyle name="注释 2 9 2" xfId="10036"/>
    <cellStyle name="40% - 强调文字颜色 6 3 4 2 2 3" xfId="10037"/>
    <cellStyle name="常规 5 5 4 3" xfId="10038"/>
    <cellStyle name="40% - 强调文字颜色 6 3 4 2 3" xfId="10039"/>
    <cellStyle name="40% - 强调文字颜色 6 3 4 2 3 2" xfId="10040"/>
    <cellStyle name="常规 5 5 5" xfId="10041"/>
    <cellStyle name="40% - 强调文字颜色 6 3 4 3" xfId="10042"/>
    <cellStyle name="常规 10 4 3 2 3" xfId="10043"/>
    <cellStyle name="40% - 强调文字颜色 6 3 4 3 2" xfId="10044"/>
    <cellStyle name="强调文字颜色 1 2 2 8 5" xfId="10045"/>
    <cellStyle name="40% - 强调文字颜色 6 3 4 3 2 2" xfId="10046"/>
    <cellStyle name="常规 10 4 3 2 4" xfId="10047"/>
    <cellStyle name="40% - 强调文字颜色 6 3 4 3 3" xfId="10048"/>
    <cellStyle name="强调文字颜色 1 2 6 4 2" xfId="10049"/>
    <cellStyle name="常规 5 5 6" xfId="10050"/>
    <cellStyle name="40% - 强调文字颜色 6 3 4 4" xfId="10051"/>
    <cellStyle name="常规 10 4 3 3 3" xfId="10052"/>
    <cellStyle name="40% - 强调文字颜色 6 3 4 4 2" xfId="10053"/>
    <cellStyle name="40% - 着色 6 3 2 2" xfId="10054"/>
    <cellStyle name="40% - 强调文字颜色 6 3 4 5" xfId="10055"/>
    <cellStyle name="40% - 着色 6 3 2 3" xfId="10056"/>
    <cellStyle name="40% - 强调文字颜色 6 3 4 6" xfId="10057"/>
    <cellStyle name="40% - 着色 3 3 2 2 3 2 2" xfId="10058"/>
    <cellStyle name="40% - 强调文字颜色 6 3 5" xfId="10059"/>
    <cellStyle name="常规 5 6 4 2" xfId="10060"/>
    <cellStyle name="40% - 强调文字颜色 6 3 5 2 2" xfId="10061"/>
    <cellStyle name="40% - 强调文字颜色 6 3 5 2 2 2" xfId="10062"/>
    <cellStyle name="40% - 强调文字颜色 6 3 5 2 2 2 2" xfId="10063"/>
    <cellStyle name="输入 2 10 3 2" xfId="10064"/>
    <cellStyle name="40% - 强调文字颜色 6 3 5 2 2 3" xfId="10065"/>
    <cellStyle name="计算 2 2 2 2 2" xfId="10066"/>
    <cellStyle name="常规 5 6 4 3" xfId="10067"/>
    <cellStyle name="40% - 强调文字颜色 6 3 5 2 3" xfId="10068"/>
    <cellStyle name="计算 2 2 2 2 2 2" xfId="10069"/>
    <cellStyle name="标题 4 2 9 2 4" xfId="10070"/>
    <cellStyle name="40% - 强调文字颜色 6 3 5 2 3 2" xfId="10071"/>
    <cellStyle name="常规 5 6 5" xfId="10072"/>
    <cellStyle name="40% - 强调文字颜色 6 3 5 3" xfId="10073"/>
    <cellStyle name="常规 10 4 4 2 3" xfId="10074"/>
    <cellStyle name="40% - 强调文字颜色 6 3 5 3 2" xfId="10075"/>
    <cellStyle name="常规 10 4 4 2 3 2" xfId="10076"/>
    <cellStyle name="40% - 强调文字颜色 6 3 5 3 2 2" xfId="10077"/>
    <cellStyle name="计算 2 2 2 3 2" xfId="10078"/>
    <cellStyle name="常规 10 4 4 2 4" xfId="10079"/>
    <cellStyle name="40% - 强调文字颜色 6 3 5 3 3" xfId="10080"/>
    <cellStyle name="常规 5 6 6" xfId="10081"/>
    <cellStyle name="40% - 强调文字颜色 6 3 5 4" xfId="10082"/>
    <cellStyle name="常规 10 4 4 3 3" xfId="10083"/>
    <cellStyle name="40% - 强调文字颜色 6 3 5 4 2" xfId="10084"/>
    <cellStyle name="40% - 强调文字颜色 6 3 6" xfId="10085"/>
    <cellStyle name="常规 5 7 4" xfId="10086"/>
    <cellStyle name="40% - 强调文字颜色 6 3 6 2" xfId="10087"/>
    <cellStyle name="40% - 强调文字颜色 6 3 6 2 2" xfId="10088"/>
    <cellStyle name="计算 2 2 3 2 2" xfId="10089"/>
    <cellStyle name="40% - 强调文字颜色 6 3 6 2 3" xfId="10090"/>
    <cellStyle name="常规 5 7 5" xfId="10091"/>
    <cellStyle name="40% - 强调文字颜色 6 3 6 3" xfId="10092"/>
    <cellStyle name="常规 10 4 5 2 3" xfId="10093"/>
    <cellStyle name="40% - 强调文字颜色 6 3 6 3 2" xfId="10094"/>
    <cellStyle name="40% - 强调文字颜色 6 3 6 3 3" xfId="10095"/>
    <cellStyle name="40% - 强调文字颜色 6 3 6 4" xfId="10096"/>
    <cellStyle name="40% - 强调文字颜色 6 3 6 4 2" xfId="10097"/>
    <cellStyle name="40% - 强调文字颜色 6 3 7" xfId="10098"/>
    <cellStyle name="常规 5 8 4" xfId="10099"/>
    <cellStyle name="40% - 强调文字颜色 6 3 7 2" xfId="10100"/>
    <cellStyle name="40% - 强调文字颜色 6 3 7 2 2" xfId="10101"/>
    <cellStyle name="常规 7 2 5 2 5" xfId="10102"/>
    <cellStyle name="40% - 强调文字颜色 6 3 7 2 2 2" xfId="10103"/>
    <cellStyle name="常规 20 2 2 2 3 4" xfId="10104"/>
    <cellStyle name="常规 15 2 2 2 3 4" xfId="10105"/>
    <cellStyle name="40% - 强调文字颜色 6 3 7 2 2 2 2" xfId="10106"/>
    <cellStyle name="警告文本 2 5 2 2" xfId="10107"/>
    <cellStyle name="40% - 强调文字颜色 6 3 7 2 2 3" xfId="10108"/>
    <cellStyle name="强调文字颜色 2 3 3 2 3" xfId="10109"/>
    <cellStyle name="常规 7 2 5 3 5" xfId="10110"/>
    <cellStyle name="40% - 强调文字颜色 6 3 7 2 3 2" xfId="10111"/>
    <cellStyle name="常规 5 8 5" xfId="10112"/>
    <cellStyle name="40% - 强调文字颜色 6 3 7 3" xfId="10113"/>
    <cellStyle name="40% - 强调文字颜色 6 3 7 3 2" xfId="10114"/>
    <cellStyle name="60% - 强调文字颜色 1 3 2 3 4" xfId="10115"/>
    <cellStyle name="40% - 强调文字颜色 6 3 7 3 2 2" xfId="10116"/>
    <cellStyle name="40% - 强调文字颜色 6 3 7 3 3" xfId="10117"/>
    <cellStyle name="40% - 强调文字颜色 6 3 7 4" xfId="10118"/>
    <cellStyle name="40% - 强调文字颜色 6 3 7 4 2" xfId="10119"/>
    <cellStyle name="40% - 强调文字颜色 6 3 8" xfId="10120"/>
    <cellStyle name="40% - 强调文字颜色 6 3 8 2" xfId="10121"/>
    <cellStyle name="40% - 强调文字颜色 6 3 8 2 2" xfId="10122"/>
    <cellStyle name="输入 3 2 2 2 2 3" xfId="10123"/>
    <cellStyle name="适中 3 8" xfId="10124"/>
    <cellStyle name="40% - 强调文字颜色 6 3 8 2 2 2" xfId="10125"/>
    <cellStyle name="适中 3 8 2" xfId="10126"/>
    <cellStyle name="40% - 强调文字颜色 6 3 8 2 2 2 2" xfId="10127"/>
    <cellStyle name="适中 3 9" xfId="10128"/>
    <cellStyle name="40% - 强调文字颜色 6 3 8 2 2 3" xfId="10129"/>
    <cellStyle name="计算 2 2 5 2 2" xfId="10130"/>
    <cellStyle name="40% - 强调文字颜色 6 3 8 2 3" xfId="10131"/>
    <cellStyle name="40% - 强调文字颜色 6 3 8 2 3 2" xfId="10132"/>
    <cellStyle name="40% - 强调文字颜色 6 3 8 3" xfId="10133"/>
    <cellStyle name="60% - 强调文字颜色 5 2_附件1面试人员名单" xfId="10134"/>
    <cellStyle name="40% - 强调文字颜色 6 3 8 3 2" xfId="10135"/>
    <cellStyle name="注释 2 2 9 4" xfId="10136"/>
    <cellStyle name="输入 3 2 2 3 2 3" xfId="10137"/>
    <cellStyle name="40% - 强调文字颜色 6 3 8 3 2 2" xfId="10138"/>
    <cellStyle name="40% - 强调文字颜色 6 3 8 3 3" xfId="10139"/>
    <cellStyle name="40% - 强调文字颜色 6 3 8 4" xfId="10140"/>
    <cellStyle name="40% - 强调文字颜色 6 3 8 4 2" xfId="10141"/>
    <cellStyle name="40% - 强调文字颜色 6 3 9" xfId="10142"/>
    <cellStyle name="强调文字颜色 6 3 2 2 5" xfId="10143"/>
    <cellStyle name="40% - 强调文字颜色 6 3 9 2" xfId="10144"/>
    <cellStyle name="40% - 强调文字颜色 6 3 9 2 2" xfId="10145"/>
    <cellStyle name="40% - 强调文字颜色 6 3 9 2 2 2" xfId="10146"/>
    <cellStyle name="计算 2 2 6 2 2" xfId="10147"/>
    <cellStyle name="40% - 强调文字颜色 6 3 9 2 3" xfId="10148"/>
    <cellStyle name="强调文字颜色 6 3 2 2 6" xfId="10149"/>
    <cellStyle name="40% - 强调文字颜色 6 3 9 3" xfId="10150"/>
    <cellStyle name="40% - 强调文字颜色 6 3 9 3 2" xfId="10151"/>
    <cellStyle name="40% - 强调文字颜色 6 3_2016.6.28：局办传来：面试、放弃或不合格、递补 名单 ：2016年7月8日前上报信息表Xl0000107" xfId="10152"/>
    <cellStyle name="常规 6 3 4 2" xfId="10153"/>
    <cellStyle name="40% - 强调文字颜色 6 4 2 2 2" xfId="10154"/>
    <cellStyle name="常规 6 3 4 2 2" xfId="10155"/>
    <cellStyle name="40% - 强调文字颜色 6 4 2 2 2 2" xfId="10156"/>
    <cellStyle name="常规 60 2" xfId="10157"/>
    <cellStyle name="常规 6 3 4 3" xfId="10158"/>
    <cellStyle name="常规 55 2" xfId="10159"/>
    <cellStyle name="40% - 强调文字颜色 6 4 2 2 3" xfId="10160"/>
    <cellStyle name="警告文本 2 2 7 2 4 2" xfId="10161"/>
    <cellStyle name="常规 6 3 5" xfId="10162"/>
    <cellStyle name="40% - 强调文字颜色 6 4 2 3" xfId="10163"/>
    <cellStyle name="40% - 强调文字颜色 6 4 3" xfId="10164"/>
    <cellStyle name="常规 6 4 4" xfId="10165"/>
    <cellStyle name="40% - 强调文字颜色 6 4 3 2" xfId="10166"/>
    <cellStyle name="常规 6 4 4 2" xfId="10167"/>
    <cellStyle name="40% - 强调文字颜色 6 4 3 2 2" xfId="10168"/>
    <cellStyle name="常规 6 4 5" xfId="10169"/>
    <cellStyle name="40% - 强调文字颜色 6 4 3 3" xfId="10170"/>
    <cellStyle name="40% - 强调文字颜色 6 4 4" xfId="10171"/>
    <cellStyle name="常规 6 5 4" xfId="10172"/>
    <cellStyle name="40% - 强调文字颜色 6 4 4 2" xfId="10173"/>
    <cellStyle name="常规 3 3 2 3 2" xfId="10174"/>
    <cellStyle name="常规 23 3 2 3" xfId="10175"/>
    <cellStyle name="常规 18 3 2 3" xfId="10176"/>
    <cellStyle name="常规 13 3 3 2 2 3" xfId="10177"/>
    <cellStyle name="40% - 着色 1" xfId="10178"/>
    <cellStyle name="常规 3 3 2 3 2 2" xfId="10179"/>
    <cellStyle name="常规 23 3 2 3 2" xfId="10180"/>
    <cellStyle name="常规 18 3 2 3 2" xfId="10181"/>
    <cellStyle name="40% - 着色 1 2" xfId="10182"/>
    <cellStyle name="常规 4 2 6 5" xfId="10183"/>
    <cellStyle name="常规 18 3 2 3 2 2" xfId="10184"/>
    <cellStyle name="40% - 着色 1 2 2" xfId="10185"/>
    <cellStyle name="常规 4 2 6 5 2" xfId="10186"/>
    <cellStyle name="40% - 着色 1 2 2 2" xfId="10187"/>
    <cellStyle name="40% - 着色 1 2 2 2 2" xfId="10188"/>
    <cellStyle name="40% - 着色 1 2 2 2 2 2" xfId="10189"/>
    <cellStyle name="强调文字颜色 2 2 10 3" xfId="10190"/>
    <cellStyle name="40% - 着色 1 2 2 2 2 2 2" xfId="10191"/>
    <cellStyle name="40% - 着色 1 2 2 2 2 2 3" xfId="10192"/>
    <cellStyle name="40% - 着色 1 2 2 2 3" xfId="10193"/>
    <cellStyle name="40% - 着色 1 2 2 2 3 2" xfId="10194"/>
    <cellStyle name="40% - 着色 1 2 2 2 3 2 2" xfId="10195"/>
    <cellStyle name="常规 4 2 6 5 3" xfId="10196"/>
    <cellStyle name="40% - 着色 1 2 2 3" xfId="10197"/>
    <cellStyle name="40% - 着色 1 2 2 3 2" xfId="10198"/>
    <cellStyle name="40% - 着色 1 2 2 3 2 2" xfId="10199"/>
    <cellStyle name="输出 2 6 5" xfId="10200"/>
    <cellStyle name="常规 2 5 3" xfId="10201"/>
    <cellStyle name="40% - 着色 1 2 2 3 2 2 2" xfId="10202"/>
    <cellStyle name="40% - 着色 1 2 2 3 3" xfId="10203"/>
    <cellStyle name="40% - 着色 1 2 2 3 3 2" xfId="10204"/>
    <cellStyle name="40% - 着色 1 2 2 4" xfId="10205"/>
    <cellStyle name="60% - 着色 4 3 2 2 2 4" xfId="10206"/>
    <cellStyle name="40% - 着色 1 2 2 4 2" xfId="10207"/>
    <cellStyle name="40% - 着色 1 2 2 4 2 2" xfId="10208"/>
    <cellStyle name="40% - 着色 1 2 2 4 3" xfId="10209"/>
    <cellStyle name="输入 2 5 5 2" xfId="10210"/>
    <cellStyle name="40% - 着色 1 2 2 5" xfId="10211"/>
    <cellStyle name="40% - 着色 1 2 2 5 2" xfId="10212"/>
    <cellStyle name="常规 4 2 6 6" xfId="10213"/>
    <cellStyle name="常规 18 3 2 3 2 3" xfId="10214"/>
    <cellStyle name="40% - 着色 1 2 3" xfId="10215"/>
    <cellStyle name="60% - 强调文字颜色 1 2 9 2 2 3" xfId="10216"/>
    <cellStyle name="40% - 着色 1 2 3 2" xfId="10217"/>
    <cellStyle name="40% - 着色 1 2 3 2 2" xfId="10218"/>
    <cellStyle name="40% - 着色 1 2 3 2 2 2" xfId="10219"/>
    <cellStyle name="40% - 着色 1 2 3 2 2 2 2" xfId="10220"/>
    <cellStyle name="40% - 着色 1 2 3 2 2 2 2 2" xfId="10221"/>
    <cellStyle name="40% - 着色 1 2 3 2 2 2 3" xfId="10222"/>
    <cellStyle name="40% - 着色 1 2 3 2 2 3" xfId="10223"/>
    <cellStyle name="40% - 着色 1 2 3 2 2 3 2" xfId="10224"/>
    <cellStyle name="40% - 着色 1 2 3 2 3" xfId="10225"/>
    <cellStyle name="40% - 着色 1 2 3 2 3 2" xfId="10226"/>
    <cellStyle name="40% - 着色 1 2 3 2 3 2 2" xfId="10227"/>
    <cellStyle name="40% - 着色 1 2 3 2 3 3" xfId="10228"/>
    <cellStyle name="40% - 着色 1 2 3 2 4 2" xfId="10229"/>
    <cellStyle name="40% - 着色 1 2 3 3" xfId="10230"/>
    <cellStyle name="40% - 着色 1 2 3 3 2" xfId="10231"/>
    <cellStyle name="常规 31 2 2 2 3" xfId="10232"/>
    <cellStyle name="40% - 着色 1 2 3 3 2 2" xfId="10233"/>
    <cellStyle name="40% - 着色 1 2 3 3 2 2 2" xfId="10234"/>
    <cellStyle name="40% - 着色 1 2 3 3 2 3" xfId="10235"/>
    <cellStyle name="检查单元格 3 11 2" xfId="10236"/>
    <cellStyle name="40% - 着色 1 2 3 3 3" xfId="10237"/>
    <cellStyle name="40% - 着色 1 2 3 3 3 2" xfId="10238"/>
    <cellStyle name="40% - 着色 1 2 3 4" xfId="10239"/>
    <cellStyle name="常规 5 2 2 7" xfId="10240"/>
    <cellStyle name="40% - 着色 1 2 3 4 2" xfId="10241"/>
    <cellStyle name="常规 5 2 2 7 2" xfId="10242"/>
    <cellStyle name="40% - 着色 1 2 3 4 2 2" xfId="10243"/>
    <cellStyle name="常规 5 2 2 8" xfId="10244"/>
    <cellStyle name="40% - 着色 1 2 3 4 3" xfId="10245"/>
    <cellStyle name="40% - 着色 1 2 3 5" xfId="10246"/>
    <cellStyle name="常规 5 2 3 7" xfId="10247"/>
    <cellStyle name="40% - 着色 1 2 3 5 2" xfId="10248"/>
    <cellStyle name="常规 4 2 6 7" xfId="10249"/>
    <cellStyle name="40% - 着色 1 2 4" xfId="10250"/>
    <cellStyle name="40% - 着色 1 2 4 2" xfId="10251"/>
    <cellStyle name="40% - 着色 1 2 4 2 2" xfId="10252"/>
    <cellStyle name="40% - 着色 1 2 4 2 2 2" xfId="10253"/>
    <cellStyle name="40% - 着色 1 2 4 2 2 2 2" xfId="10254"/>
    <cellStyle name="40% - 着色 1 2 4 2 2 3" xfId="10255"/>
    <cellStyle name="40% - 着色 1 2 4 2 3" xfId="10256"/>
    <cellStyle name="40% - 着色 1 2 4 2 3 2" xfId="10257"/>
    <cellStyle name="40% - 着色 1 2 4 3" xfId="10258"/>
    <cellStyle name="40% - 着色 1 2 4 3 2" xfId="10259"/>
    <cellStyle name="常规 31 3 2 2 3" xfId="10260"/>
    <cellStyle name="40% - 着色 1 2 4 3 2 2" xfId="10261"/>
    <cellStyle name="40% - 着色 1 2 4 3 3" xfId="10262"/>
    <cellStyle name="40% - 着色 1 2 4 4" xfId="10263"/>
    <cellStyle name="40% - 着色 1 2 4 4 2" xfId="10264"/>
    <cellStyle name="40% - 着色 1 2 5 2" xfId="10265"/>
    <cellStyle name="40% - 着色 1 2 5 2 2" xfId="10266"/>
    <cellStyle name="40% - 着色 1 2 5 2 2 2" xfId="10267"/>
    <cellStyle name="40% - 着色 1 2 5 2 3" xfId="10268"/>
    <cellStyle name="40% - 着色 1 2 5 3" xfId="10269"/>
    <cellStyle name="40% - 着色 1 2 5 3 2" xfId="10270"/>
    <cellStyle name="40% - 着色 1 2 6" xfId="10271"/>
    <cellStyle name="40% - 着色 1 2 6 2" xfId="10272"/>
    <cellStyle name="40% - 着色 1 2 6 2 2" xfId="10273"/>
    <cellStyle name="40% - 着色 1 2 6 3" xfId="10274"/>
    <cellStyle name="40% - 着色 1 2 7" xfId="10275"/>
    <cellStyle name="常规 3 3 2 3 2 3" xfId="10276"/>
    <cellStyle name="常规 23 3 2 3 3" xfId="10277"/>
    <cellStyle name="常规 18 3 2 3 3" xfId="10278"/>
    <cellStyle name="40% - 着色 1 3" xfId="10279"/>
    <cellStyle name="常规 4 2 7 5" xfId="10280"/>
    <cellStyle name="40% - 着色 1 3 2" xfId="10281"/>
    <cellStyle name="40% - 着色 1 3 2 2 2" xfId="10282"/>
    <cellStyle name="40% - 着色 1 3 2 2 2 2" xfId="10283"/>
    <cellStyle name="标题 1 2 2 2 4" xfId="10284"/>
    <cellStyle name="40% - 着色 1 3 2 2 2 2 2" xfId="10285"/>
    <cellStyle name="标题 1 2 2 2 4 2" xfId="10286"/>
    <cellStyle name="40% - 着色 1 3 2 2 2 2 2 2" xfId="10287"/>
    <cellStyle name="标题 1 2 2 2 5" xfId="10288"/>
    <cellStyle name="40% - 着色 1 3 2 2 2 2 3" xfId="10289"/>
    <cellStyle name="40% - 着色 1 3 2 2 2 3" xfId="10290"/>
    <cellStyle name="标题 1 2 2 3 4" xfId="10291"/>
    <cellStyle name="40% - 着色 1 3 2 2 2 3 2" xfId="10292"/>
    <cellStyle name="40% - 着色 1 3 2 2 3" xfId="10293"/>
    <cellStyle name="40% - 着色 1 3 2 2 3 2" xfId="10294"/>
    <cellStyle name="标题 1 2 3 2 4" xfId="10295"/>
    <cellStyle name="40% - 着色 1 3 2 2 3 2 2" xfId="10296"/>
    <cellStyle name="40% - 着色 1 3 2 2 3 3" xfId="10297"/>
    <cellStyle name="40% - 着色 1 3 2 2 4 2" xfId="10298"/>
    <cellStyle name="40% - 着色 1 3 2 3 2" xfId="10299"/>
    <cellStyle name="40% - 着色 1 3 2 3 2 2" xfId="10300"/>
    <cellStyle name="标题 1 3 2 2 4" xfId="10301"/>
    <cellStyle name="40% - 着色 1 3 2 3 2 2 2" xfId="10302"/>
    <cellStyle name="40% - 着色 1 3 2 3 2 3" xfId="10303"/>
    <cellStyle name="40% - 着色 1 3 2 3 3" xfId="10304"/>
    <cellStyle name="40% - 着色 1 3 2 3 3 2" xfId="10305"/>
    <cellStyle name="40% - 着色 1 3 2 4" xfId="10306"/>
    <cellStyle name="40% - 着色 1 3 2 4 2" xfId="10307"/>
    <cellStyle name="40% - 着色 1 3 2 4 2 2" xfId="10308"/>
    <cellStyle name="40% - 着色 1 3 2 4 3" xfId="10309"/>
    <cellStyle name="40% - 着色 1 3 2 5 2" xfId="10310"/>
    <cellStyle name="40% - 着色 1 3 3" xfId="10311"/>
    <cellStyle name="40% - 着色 1 3 3 2 2" xfId="10312"/>
    <cellStyle name="40% - 着色 1 3 3 2 2 2" xfId="10313"/>
    <cellStyle name="标题 2 2 2 2 4" xfId="10314"/>
    <cellStyle name="40% - 着色 1 3 3 2 2 2 2" xfId="10315"/>
    <cellStyle name="40% - 着色 1 3 3 2 2 3" xfId="10316"/>
    <cellStyle name="40% - 着色 1 3 3 2 3" xfId="10317"/>
    <cellStyle name="40% - 着色 1 3 3 2 3 2" xfId="10318"/>
    <cellStyle name="40% - 着色 1 3 3 3" xfId="10319"/>
    <cellStyle name="40% - 着色 1 3 3 3 2" xfId="10320"/>
    <cellStyle name="常规 32 2 2 2 3" xfId="10321"/>
    <cellStyle name="常规 27 2 2 2 3" xfId="10322"/>
    <cellStyle name="40% - 着色 1 3 3 3 2 2" xfId="10323"/>
    <cellStyle name="40% - 着色 1 3 3 3 3" xfId="10324"/>
    <cellStyle name="40% - 着色 1 3 3 4" xfId="10325"/>
    <cellStyle name="常规 6 2 2 7" xfId="10326"/>
    <cellStyle name="40% - 着色 1 3 3 4 2" xfId="10327"/>
    <cellStyle name="40% - 着色 1 3 4" xfId="10328"/>
    <cellStyle name="40% - 着色 1 3 4 2" xfId="10329"/>
    <cellStyle name="常规 51 6" xfId="10330"/>
    <cellStyle name="40% - 着色 1 3 4 2 2" xfId="10331"/>
    <cellStyle name="40% - 着色 1 3 4 2 2 2" xfId="10332"/>
    <cellStyle name="40% - 着色 1 3 4 2 3" xfId="10333"/>
    <cellStyle name="40% - 着色 1 3 4 3" xfId="10334"/>
    <cellStyle name="常规 52 6" xfId="10335"/>
    <cellStyle name="40% - 着色 1 3 4 3 2" xfId="10336"/>
    <cellStyle name="40% - 着色 1 3 5" xfId="10337"/>
    <cellStyle name="40% - 着色 1 3 5 2" xfId="10338"/>
    <cellStyle name="40% - 着色 1 3 5 2 2" xfId="10339"/>
    <cellStyle name="40% - 着色 1 3 5 3" xfId="10340"/>
    <cellStyle name="40% - 着色 1 3 6 2" xfId="10341"/>
    <cellStyle name="常规 18 3 2 3 4" xfId="10342"/>
    <cellStyle name="40% - 着色 1 4" xfId="10343"/>
    <cellStyle name="常规 4 2 8 5" xfId="10344"/>
    <cellStyle name="常规 4 2 3 2 2 2 4" xfId="10345"/>
    <cellStyle name="40% - 着色 1 4 2" xfId="10346"/>
    <cellStyle name="40% - 着色 1 4 2 2" xfId="10347"/>
    <cellStyle name="40% - 着色 1 4 2 2 2" xfId="10348"/>
    <cellStyle name="汇总 2 8 2 3" xfId="10349"/>
    <cellStyle name="常规 4 4 4 5" xfId="10350"/>
    <cellStyle name="40% - 着色 1 4 2 2 2 2" xfId="10351"/>
    <cellStyle name="40% - 着色 1 4 2 2 2 2 2" xfId="10352"/>
    <cellStyle name="40% - 着色 1 4 2 2 2 3" xfId="10353"/>
    <cellStyle name="40% - 着色 1 4 2 3" xfId="10354"/>
    <cellStyle name="40% - 着色 1 4 2 3 2" xfId="10355"/>
    <cellStyle name="汇总 2 9 2 3" xfId="10356"/>
    <cellStyle name="40% - 着色 1 4 2 3 2 2" xfId="10357"/>
    <cellStyle name="40% - 着色 1 4 2 4 2" xfId="10358"/>
    <cellStyle name="40% - 着色 1 4 3" xfId="10359"/>
    <cellStyle name="60% - 强调文字颜色 3 2 2 11" xfId="10360"/>
    <cellStyle name="40% - 着色 1 4 3 2" xfId="10361"/>
    <cellStyle name="60% - 强调文字颜色 3 2 2 11 2" xfId="10362"/>
    <cellStyle name="40% - 着色 1 4 3 2 2" xfId="10363"/>
    <cellStyle name="常规 5 4 4 5" xfId="10364"/>
    <cellStyle name="常规 5 2 2 2 4 3" xfId="10365"/>
    <cellStyle name="常规 2 2 11" xfId="10366"/>
    <cellStyle name="40% - 着色 1 4 3 2 2 2" xfId="10367"/>
    <cellStyle name="40% - 着色 1 4 3 3" xfId="10368"/>
    <cellStyle name="40% - 着色 1 4 3 3 2" xfId="10369"/>
    <cellStyle name="40% - 着色 1 4 4" xfId="10370"/>
    <cellStyle name="40% - 着色 1 4 4 2" xfId="10371"/>
    <cellStyle name="40% - 着色 1 4 4 2 2" xfId="10372"/>
    <cellStyle name="40% - 着色 1 4 4 3" xfId="10373"/>
    <cellStyle name="40% - 着色 1 4 5" xfId="10374"/>
    <cellStyle name="40% - 着色 1 4 5 2" xfId="10375"/>
    <cellStyle name="40% - 着色 1 5" xfId="10376"/>
    <cellStyle name="40% - 着色 1 5 2" xfId="10377"/>
    <cellStyle name="常规 14 2 4 2 2 3" xfId="10378"/>
    <cellStyle name="40% - 着色 1 5 2 2" xfId="10379"/>
    <cellStyle name="40% - 着色 1 5 2 2 2" xfId="10380"/>
    <cellStyle name="常规 22 6" xfId="10381"/>
    <cellStyle name="常规 17 6" xfId="10382"/>
    <cellStyle name="常规 13 3 2 5" xfId="10383"/>
    <cellStyle name="40% - 着色 1 5 2 2 2 2" xfId="10384"/>
    <cellStyle name="40% - 着色 1 5 2 3" xfId="10385"/>
    <cellStyle name="40% - 着色 1 5 2 3 2" xfId="10386"/>
    <cellStyle name="40% - 着色 1 5 3" xfId="10387"/>
    <cellStyle name="40% - 着色 1 5 3 2" xfId="10388"/>
    <cellStyle name="40% - 着色 1 5 3 2 2" xfId="10389"/>
    <cellStyle name="40% - 着色 1 5 3 3" xfId="10390"/>
    <cellStyle name="40% - 着色 1 5 4" xfId="10391"/>
    <cellStyle name="40% - 着色 1 5 4 2" xfId="10392"/>
    <cellStyle name="40% - 着色 1 6 2" xfId="10393"/>
    <cellStyle name="40% - 着色 1 6 2 2" xfId="10394"/>
    <cellStyle name="40% - 着色 1 6 2 2 2" xfId="10395"/>
    <cellStyle name="40% - 着色 1 6 3" xfId="10396"/>
    <cellStyle name="40% - 着色 1 6 3 2" xfId="10397"/>
    <cellStyle name="40% - 着色 1 7" xfId="10398"/>
    <cellStyle name="常规 6 2 5 4 2 3" xfId="10399"/>
    <cellStyle name="常规 24" xfId="10400"/>
    <cellStyle name="常规 19" xfId="10401"/>
    <cellStyle name="常规 11 3 2 3" xfId="10402"/>
    <cellStyle name="40% - 着色 1 7 2" xfId="10403"/>
    <cellStyle name="常规 30" xfId="10404"/>
    <cellStyle name="常规 25" xfId="10405"/>
    <cellStyle name="常规 11 3 2 4" xfId="10406"/>
    <cellStyle name="40% - 着色 1 7 3" xfId="10407"/>
    <cellStyle name="常规 74" xfId="10408"/>
    <cellStyle name="常规 69" xfId="10409"/>
    <cellStyle name="常规 11 3 3 3" xfId="10410"/>
    <cellStyle name="40% - 着色 1 8 2" xfId="10411"/>
    <cellStyle name="常规 3 3 2 3 3" xfId="10412"/>
    <cellStyle name="常规 23 3 2 4" xfId="10413"/>
    <cellStyle name="常规 18 3 2 4" xfId="10414"/>
    <cellStyle name="40% - 着色 2" xfId="10415"/>
    <cellStyle name="40% - 着色 2 2 2 2 2" xfId="10416"/>
    <cellStyle name="40% - 着色 2 2 2 2 2 2" xfId="10417"/>
    <cellStyle name="40% - 着色 2 2 2 2 2 3" xfId="10418"/>
    <cellStyle name="40% - 着色 2 2 2 2 2 3 2" xfId="10419"/>
    <cellStyle name="40% - 着色 2 2 2 2 3" xfId="10420"/>
    <cellStyle name="40% - 着色 2 2 2 2 3 2" xfId="10421"/>
    <cellStyle name="40% - 着色 2 2 2 2 3 2 2" xfId="10422"/>
    <cellStyle name="40% - 着色 2 2 2 2 3 3" xfId="10423"/>
    <cellStyle name="40% - 着色 2 2 2 2 4 2" xfId="10424"/>
    <cellStyle name="40% - 着色 2 2 2 3" xfId="10425"/>
    <cellStyle name="40% - 着色 2 2 2 3 2" xfId="10426"/>
    <cellStyle name="40% - 着色 5 3 2 5" xfId="10427"/>
    <cellStyle name="40% - 着色 2 2 2 3 2 2 2" xfId="10428"/>
    <cellStyle name="40% - 着色 2 2 2 3 2 3" xfId="10429"/>
    <cellStyle name="40% - 着色 2 2 2 3 3" xfId="10430"/>
    <cellStyle name="40% - 着色 2 2 2 3 3 2" xfId="10431"/>
    <cellStyle name="40% - 着色 2 2 2 4" xfId="10432"/>
    <cellStyle name="40% - 着色 2 2 2 4 2" xfId="10433"/>
    <cellStyle name="40% - 着色 2 2 2 4 2 2" xfId="10434"/>
    <cellStyle name="40% - 着色 2 2 2 4 3" xfId="10435"/>
    <cellStyle name="输入 3 5 5 2" xfId="10436"/>
    <cellStyle name="40% - 着色 2 2 2 5" xfId="10437"/>
    <cellStyle name="40% - 着色 2 2 2 5 2" xfId="10438"/>
    <cellStyle name="40% - 着色 2 2 3 2" xfId="10439"/>
    <cellStyle name="40% - 着色 2 2 3 2 2" xfId="10440"/>
    <cellStyle name="标题 1 3 2 4" xfId="10441"/>
    <cellStyle name="40% - 着色 2 2 3 2 2 2" xfId="10442"/>
    <cellStyle name="40% - 着色 2 2 3 2 2 2 2 2" xfId="10443"/>
    <cellStyle name="标题 1 3 2 4 3" xfId="10444"/>
    <cellStyle name="40% - 着色 2 2 3 2 2 2 3" xfId="10445"/>
    <cellStyle name="标题 1 3 2 5" xfId="10446"/>
    <cellStyle name="40% - 着色 2 2 3 2 2 3" xfId="10447"/>
    <cellStyle name="40% - 着色 2 2 3 2 2 3 2" xfId="10448"/>
    <cellStyle name="40% - 着色 2 2 3 2 3" xfId="10449"/>
    <cellStyle name="标题 1 3 3 4" xfId="10450"/>
    <cellStyle name="40% - 着色 2 2 3 2 3 2" xfId="10451"/>
    <cellStyle name="好 2 2 9 2 4" xfId="10452"/>
    <cellStyle name="标题 1 3 3 4 2" xfId="10453"/>
    <cellStyle name="40% - 着色 2 2 3 2 3 2 2" xfId="10454"/>
    <cellStyle name="40% - 着色 2 2 3 2 3 3" xfId="10455"/>
    <cellStyle name="40% - 着色 2 2 3 2 4" xfId="10456"/>
    <cellStyle name="标题 1 3 4 4" xfId="10457"/>
    <cellStyle name="40% - 着色 2 2 3 2 4 2" xfId="10458"/>
    <cellStyle name="40% - 着色 2 2 3 3 2" xfId="10459"/>
    <cellStyle name="标题 1 4 2 4" xfId="10460"/>
    <cellStyle name="40% - 着色 2 2 3 3 2 2" xfId="10461"/>
    <cellStyle name="40% - 着色 2 2 3 3 2 2 2" xfId="10462"/>
    <cellStyle name="40% - 着色 2 2 3 3 2 3" xfId="10463"/>
    <cellStyle name="40% - 着色 2 2 3 3 3" xfId="10464"/>
    <cellStyle name="40% - 着色 2 2 3 3 3 2" xfId="10465"/>
    <cellStyle name="40% - 着色 2 2 3 4" xfId="10466"/>
    <cellStyle name="40% - 着色 2 2 3 4 2" xfId="10467"/>
    <cellStyle name="40% - 着色 2 2 3 4 2 2" xfId="10468"/>
    <cellStyle name="40% - 着色 2 2 3 4 3" xfId="10469"/>
    <cellStyle name="40% - 着色 2 2 3 5" xfId="10470"/>
    <cellStyle name="40% - 着色 2 2 3 5 2" xfId="10471"/>
    <cellStyle name="40% - 着色 2 2 4" xfId="10472"/>
    <cellStyle name="40% - 着色 2 2 4 2" xfId="10473"/>
    <cellStyle name="40% - 着色 2 2 4 2 2" xfId="10474"/>
    <cellStyle name="注释 2 5 5" xfId="10475"/>
    <cellStyle name="标题 2 3 2 4" xfId="10476"/>
    <cellStyle name="40% - 着色 2 2 4 2 2 2" xfId="10477"/>
    <cellStyle name="注释 2 5 5 2" xfId="10478"/>
    <cellStyle name="标题 2 3 2 4 2" xfId="10479"/>
    <cellStyle name="40% - 着色 2 2 4 2 2 2 2" xfId="10480"/>
    <cellStyle name="标题 2 3 2 5" xfId="10481"/>
    <cellStyle name="40% - 着色 2 2 4 2 2 3" xfId="10482"/>
    <cellStyle name="40% - 着色 2 2 4 2 3" xfId="10483"/>
    <cellStyle name="注释 2 6 5" xfId="10484"/>
    <cellStyle name="常规 4 6 2 2 2 3" xfId="10485"/>
    <cellStyle name="标题 2 3 3 4" xfId="10486"/>
    <cellStyle name="40% - 着色 2 2 4 2 3 2" xfId="10487"/>
    <cellStyle name="40% - 着色 2 2 4 3" xfId="10488"/>
    <cellStyle name="40% - 着色 2 2 4 3 2" xfId="10489"/>
    <cellStyle name="注释 3 5 5" xfId="10490"/>
    <cellStyle name="标题 2 4 2 4" xfId="10491"/>
    <cellStyle name="40% - 着色 2 2 4 3 2 2" xfId="10492"/>
    <cellStyle name="40% - 着色 2 2 4 3 3" xfId="10493"/>
    <cellStyle name="40% - 着色 2 2 4 4" xfId="10494"/>
    <cellStyle name="40% - 着色 2 2 4 4 2" xfId="10495"/>
    <cellStyle name="40% - 着色 2 2 5" xfId="10496"/>
    <cellStyle name="40% - 着色 2 2 5 2" xfId="10497"/>
    <cellStyle name="40% - 着色 2 2 5 2 2" xfId="10498"/>
    <cellStyle name="标题 3 3 2 4" xfId="10499"/>
    <cellStyle name="40% - 着色 2 2 5 2 2 2" xfId="10500"/>
    <cellStyle name="40% - 着色 2 2 5 2 3" xfId="10501"/>
    <cellStyle name="40% - 着色 2 2 5 3" xfId="10502"/>
    <cellStyle name="40% - 着色 2 2 5 3 2" xfId="10503"/>
    <cellStyle name="40% - 着色 2 2 6" xfId="10504"/>
    <cellStyle name="40% - 着色 2 2 6 2" xfId="10505"/>
    <cellStyle name="40% - 着色 2 2 6 2 2" xfId="10506"/>
    <cellStyle name="40% - 着色 2 2 6 3" xfId="10507"/>
    <cellStyle name="强调文字颜色 5 2 9 2 2 2" xfId="10508"/>
    <cellStyle name="40% - 着色 2 2 7" xfId="10509"/>
    <cellStyle name="40% - 着色 2 3 2 2 2" xfId="10510"/>
    <cellStyle name="40% - 着色 2 3 2 2 2 2" xfId="10511"/>
    <cellStyle name="40% - 着色 2 3 2 2 2 2 2" xfId="10512"/>
    <cellStyle name="40% - 着色 2 3 2 2 2 2 2 2" xfId="10513"/>
    <cellStyle name="40% - 着色 2 3 2 2 2 2 3" xfId="10514"/>
    <cellStyle name="40% - 着色 2 3 2 2 2 3" xfId="10515"/>
    <cellStyle name="40% - 着色 2 3 2 2 2 3 2" xfId="10516"/>
    <cellStyle name="40% - 着色 2 3 2 2 3" xfId="10517"/>
    <cellStyle name="40% - 着色 2 3 2 2 3 2" xfId="10518"/>
    <cellStyle name="40% - 着色 2 3 2 2 3 2 2" xfId="10519"/>
    <cellStyle name="40% - 着色 2 3 2 2 3 3" xfId="10520"/>
    <cellStyle name="40% - 着色 2 3 2 2 4 2" xfId="10521"/>
    <cellStyle name="40% - 着色 2 3 2 3 2" xfId="10522"/>
    <cellStyle name="40% - 着色 2 3 2 3 2 2" xfId="10523"/>
    <cellStyle name="40% - 着色 2 3 2 3 2 2 2" xfId="10524"/>
    <cellStyle name="40% - 着色 2 3 2 3 2 3" xfId="10525"/>
    <cellStyle name="40% - 着色 2 3 2 3 3" xfId="10526"/>
    <cellStyle name="40% - 着色 2 3 2 3 3 2" xfId="10527"/>
    <cellStyle name="40% - 着色 2 3 2 4" xfId="10528"/>
    <cellStyle name="40% - 着色 2 3 2 4 2" xfId="10529"/>
    <cellStyle name="40% - 着色 2 3 2 4 3" xfId="10530"/>
    <cellStyle name="输入 3 6 5 2" xfId="10531"/>
    <cellStyle name="40% - 着色 2 3 2 5" xfId="10532"/>
    <cellStyle name="40% - 着色 2 3 2 5 2" xfId="10533"/>
    <cellStyle name="40% - 着色 2 3 3" xfId="10534"/>
    <cellStyle name="40% - 着色 2 3 3 2" xfId="10535"/>
    <cellStyle name="40% - 着色 2 3 3 2 2" xfId="10536"/>
    <cellStyle name="40% - 着色 2 3 3 2 2 2" xfId="10537"/>
    <cellStyle name="40% - 着色 2 3 3 2 2 2 2" xfId="10538"/>
    <cellStyle name="40% - 着色 2 3 3 2 2 3" xfId="10539"/>
    <cellStyle name="40% - 着色 2 3 3 2 3" xfId="10540"/>
    <cellStyle name="40% - 着色 2 3 3 2 3 2" xfId="10541"/>
    <cellStyle name="40% - 着色 2 3 3 3" xfId="10542"/>
    <cellStyle name="40% - 着色 2 3 3 3 2" xfId="10543"/>
    <cellStyle name="40% - 着色 2 3 3 3 2 2" xfId="10544"/>
    <cellStyle name="40% - 着色 2 3 3 3 3" xfId="10545"/>
    <cellStyle name="40% - 着色 2 3 3 4" xfId="10546"/>
    <cellStyle name="40% - 着色 2 3 3 4 2" xfId="10547"/>
    <cellStyle name="40% - 着色 2 3 4" xfId="10548"/>
    <cellStyle name="40% - 着色 2 3 4 2" xfId="10549"/>
    <cellStyle name="40% - 着色 2 3 4 2 2" xfId="10550"/>
    <cellStyle name="40% - 着色 2 3 4 2 2 2" xfId="10551"/>
    <cellStyle name="适中 2 3 2" xfId="10552"/>
    <cellStyle name="40% - 着色 2 3 4 2 3" xfId="10553"/>
    <cellStyle name="40% - 着色 2 3 4 3" xfId="10554"/>
    <cellStyle name="40% - 着色 2 3 4 3 2" xfId="10555"/>
    <cellStyle name="40% - 着色 2 3 5" xfId="10556"/>
    <cellStyle name="40% - 着色 2 3 5 2" xfId="10557"/>
    <cellStyle name="40% - 着色 2 3 5 2 2" xfId="10558"/>
    <cellStyle name="40% - 着色 2 3 5 3" xfId="10559"/>
    <cellStyle name="40% - 着色 2 3 6" xfId="10560"/>
    <cellStyle name="40% - 着色 2 3 6 2" xfId="10561"/>
    <cellStyle name="40% - 着色 2 4" xfId="10562"/>
    <cellStyle name="40% - 着色 2 4 2" xfId="10563"/>
    <cellStyle name="常规 16 2 10" xfId="10564"/>
    <cellStyle name="40% - 着色 2 4 2 2" xfId="10565"/>
    <cellStyle name="40% - 着色 2 4 2 2 2" xfId="10566"/>
    <cellStyle name="常规 9 2 2 2 6 2 3" xfId="10567"/>
    <cellStyle name="40% - 着色 2 4 2 2 2 2" xfId="10568"/>
    <cellStyle name="40% - 着色 2 4 2 2 2 2 2" xfId="10569"/>
    <cellStyle name="标题 6 2 2 2" xfId="10570"/>
    <cellStyle name="40% - 着色 2 4 2 2 2 3" xfId="10571"/>
    <cellStyle name="着色 4 2 3 6 2" xfId="10572"/>
    <cellStyle name="40% - 着色 2 4 2 3" xfId="10573"/>
    <cellStyle name="40% - 着色 2 4 2 3 2" xfId="10574"/>
    <cellStyle name="适中 2 2 8 4" xfId="10575"/>
    <cellStyle name="40% - 着色 2 4 2 3 2 2" xfId="10576"/>
    <cellStyle name="40% - 着色 2 4 2 4" xfId="10577"/>
    <cellStyle name="40% - 着色 2 4 2 4 2" xfId="10578"/>
    <cellStyle name="40% - 着色 2 4 3" xfId="10579"/>
    <cellStyle name="40% - 着色 2 4 3 2" xfId="10580"/>
    <cellStyle name="40% - 着色 2 4 3 2 2" xfId="10581"/>
    <cellStyle name="常规 6 2 2 2 4 3" xfId="10582"/>
    <cellStyle name="40% - 着色 2 4 3 2 2 2" xfId="10583"/>
    <cellStyle name="40% - 着色 2 4 3 3" xfId="10584"/>
    <cellStyle name="40% - 着色 2 4 3 3 2" xfId="10585"/>
    <cellStyle name="40% - 着色 2 4 4" xfId="10586"/>
    <cellStyle name="40% - 着色 2 4 4 2" xfId="10587"/>
    <cellStyle name="40% - 着色 2 4 4 2 2" xfId="10588"/>
    <cellStyle name="40% - 着色 2 4 4 3" xfId="10589"/>
    <cellStyle name="40% - 着色 2 4 5" xfId="10590"/>
    <cellStyle name="40% - 着色 2 4 5 2" xfId="10591"/>
    <cellStyle name="40% - 着色 2 5" xfId="10592"/>
    <cellStyle name="40% - 着色 2 5 2" xfId="10593"/>
    <cellStyle name="常规 14 2 5 2 2 3" xfId="10594"/>
    <cellStyle name="40% - 着色 2 5 2 2" xfId="10595"/>
    <cellStyle name="常规 22 9 4" xfId="10596"/>
    <cellStyle name="40% - 着色 2 5 2 2 2" xfId="10597"/>
    <cellStyle name="40% - 着色 2 5 2 2 2 2" xfId="10598"/>
    <cellStyle name="40% - 着色 2 5 2 3" xfId="10599"/>
    <cellStyle name="40% - 着色 2 5 2 3 2" xfId="10600"/>
    <cellStyle name="40% - 着色 2 5 3" xfId="10601"/>
    <cellStyle name="40% - 着色 2 5 3 2" xfId="10602"/>
    <cellStyle name="40% - 着色 2 5 3 2 2" xfId="10603"/>
    <cellStyle name="40% - 着色 2 5 3 3" xfId="10604"/>
    <cellStyle name="40% - 着色 2 5 4" xfId="10605"/>
    <cellStyle name="40% - 着色 2 5 4 2" xfId="10606"/>
    <cellStyle name="40% - 着色 2 6" xfId="10607"/>
    <cellStyle name="40% - 着色 2 6 2 2" xfId="10608"/>
    <cellStyle name="40% - 着色 2 6 2 2 2" xfId="10609"/>
    <cellStyle name="常规 14 2 4 2" xfId="10610"/>
    <cellStyle name="40% - 着色 2 6 2 3" xfId="10611"/>
    <cellStyle name="40% - 着色 2 6 3" xfId="10612"/>
    <cellStyle name="40% - 着色 2 7" xfId="10613"/>
    <cellStyle name="常规 11 4 2 3" xfId="10614"/>
    <cellStyle name="40% - 着色 2 7 2" xfId="10615"/>
    <cellStyle name="常规 11 4 2 3 2" xfId="10616"/>
    <cellStyle name="40% - 着色 2 7 2 2" xfId="10617"/>
    <cellStyle name="常规 11 4 2 4" xfId="10618"/>
    <cellStyle name="40% - 着色 2 7 3" xfId="10619"/>
    <cellStyle name="40% - 着色 2 8" xfId="10620"/>
    <cellStyle name="常规 11 4 3 3" xfId="10621"/>
    <cellStyle name="40% - 着色 2 8 2" xfId="10622"/>
    <cellStyle name="40% - 着色 3 2 2 2" xfId="10623"/>
    <cellStyle name="40% - 着色 3 2 2 2 2" xfId="10624"/>
    <cellStyle name="40% - 着色 3 2 2 2 2 2" xfId="10625"/>
    <cellStyle name="适中 2 9 5" xfId="10626"/>
    <cellStyle name="40% - 着色 3 2 2 2 2 2 2" xfId="10627"/>
    <cellStyle name="注释 2 8 2 3" xfId="10628"/>
    <cellStyle name="适中 2 9 5 2" xfId="10629"/>
    <cellStyle name="40% - 着色 3 2 2 2 2 2 2 2" xfId="10630"/>
    <cellStyle name="40% - 着色 3 2 2 2 2 2 3" xfId="10631"/>
    <cellStyle name="60% - 着色 1 2 5 2 2" xfId="10632"/>
    <cellStyle name="40% - 着色 3 2 2 2 2 3" xfId="10633"/>
    <cellStyle name="40% - 着色 3 2 2 2 2 3 2" xfId="10634"/>
    <cellStyle name="汇总 2 8" xfId="10635"/>
    <cellStyle name="40% - 着色 3 2 2 2 3 2 2" xfId="10636"/>
    <cellStyle name="40% - 着色 3 2 2 2 3 3" xfId="10637"/>
    <cellStyle name="40% - 着色 3 2 2 2 4 2" xfId="10638"/>
    <cellStyle name="40% - 着色 3 2 2 3" xfId="10639"/>
    <cellStyle name="40% - 着色 3 2 2 3 2 2 2" xfId="10640"/>
    <cellStyle name="40% - 着色 3 2 2 3 2 3" xfId="10641"/>
    <cellStyle name="40% - 着色 3 2 2 3 3 2" xfId="10642"/>
    <cellStyle name="40% - 着色 3 2 2 4" xfId="10643"/>
    <cellStyle name="常规 25 2 6 4" xfId="10644"/>
    <cellStyle name="40% - 着色 3 2 2 4 2 2" xfId="10645"/>
    <cellStyle name="40% - 着色 3 2 2 4 3" xfId="10646"/>
    <cellStyle name="40% - 着色 3 2 2 5" xfId="10647"/>
    <cellStyle name="40% - 着色 3 2 2 5 2" xfId="10648"/>
    <cellStyle name="40% - 着色 3 2 3" xfId="10649"/>
    <cellStyle name="40% - 着色 3 2 3 2" xfId="10650"/>
    <cellStyle name="40% - 着色 3 2 3 2 2" xfId="10651"/>
    <cellStyle name="40% - 着色 3 2 3 2 2 2 2" xfId="10652"/>
    <cellStyle name="40% - 着色 3 2 3 2 2 2 2 2" xfId="10653"/>
    <cellStyle name="40% - 着色 3 2 3 2 2 2 3" xfId="10654"/>
    <cellStyle name="40% - 着色 3 2 3 2 2 3" xfId="10655"/>
    <cellStyle name="40% - 着色 3 2 3 2 2 3 2" xfId="10656"/>
    <cellStyle name="40% - 着色 3 2 3 2 3 2" xfId="10657"/>
    <cellStyle name="40% - 着色 3 2 3 2 3 2 2" xfId="10658"/>
    <cellStyle name="40% - 着色 3 2 3 2 3 3" xfId="10659"/>
    <cellStyle name="40% - 着色 3 2 3 2 4" xfId="10660"/>
    <cellStyle name="40% - 着色 3 2 3 2 4 2" xfId="10661"/>
    <cellStyle name="40% - 着色 3 2 3 3" xfId="10662"/>
    <cellStyle name="40% - 着色 3 2 3 3 2 2 2" xfId="10663"/>
    <cellStyle name="40% - 着色 3 2 3 3 2 3" xfId="10664"/>
    <cellStyle name="40% - 着色 3 2 3 3 3" xfId="10665"/>
    <cellStyle name="40% - 着色 3 2 3 3 3 2" xfId="10666"/>
    <cellStyle name="40% - 着色 3 2 3 4" xfId="10667"/>
    <cellStyle name="40% - 着色 3 2 3 4 3" xfId="10668"/>
    <cellStyle name="40% - 着色 3 2 3 5" xfId="10669"/>
    <cellStyle name="40% - 着色 3 2 3 5 2" xfId="10670"/>
    <cellStyle name="40% - 着色 3 2 4" xfId="10671"/>
    <cellStyle name="40% - 着色 3 2 4 2" xfId="10672"/>
    <cellStyle name="检查单元格 2 2 4 4" xfId="10673"/>
    <cellStyle name="40% - 着色 3 2 4 2 2" xfId="10674"/>
    <cellStyle name="40% - 着色 3 2 4 2 3" xfId="10675"/>
    <cellStyle name="40% - 着色 3 2 4 3" xfId="10676"/>
    <cellStyle name="40% - 着色 3 2 4 3 3" xfId="10677"/>
    <cellStyle name="40% - 着色 3 2 4 4" xfId="10678"/>
    <cellStyle name="警告文本 2 3 2 2 2" xfId="10679"/>
    <cellStyle name="40% - 着色 3 2 5" xfId="10680"/>
    <cellStyle name="警告文本 2 3 2 2 2 2" xfId="10681"/>
    <cellStyle name="40% - 着色 3 2 5 2" xfId="10682"/>
    <cellStyle name="40% - 着色 3 2 5 2 2" xfId="10683"/>
    <cellStyle name="40% - 着色 3 2 5 2 2 2" xfId="10684"/>
    <cellStyle name="40% - 着色 3 2 5 2 3" xfId="10685"/>
    <cellStyle name="警告文本 2 3 2 2 2 3" xfId="10686"/>
    <cellStyle name="40% - 着色 3 2 5 3" xfId="10687"/>
    <cellStyle name="警告文本 2 3 2 2 3" xfId="10688"/>
    <cellStyle name="40% - 着色 3 2 6" xfId="10689"/>
    <cellStyle name="40% - 着色 3 2 6 2" xfId="10690"/>
    <cellStyle name="40% - 着色 3 2 6 2 2" xfId="10691"/>
    <cellStyle name="40% - 着色 3 2 6 3" xfId="10692"/>
    <cellStyle name="警告文本 2 3 2 2 4" xfId="10693"/>
    <cellStyle name="40% - 着色 3 2 7" xfId="10694"/>
    <cellStyle name="40% - 着色 3 3" xfId="10695"/>
    <cellStyle name="40% - 着色 3 3 2" xfId="10696"/>
    <cellStyle name="40% - 着色 3 3 2 2 2" xfId="10697"/>
    <cellStyle name="40% - 着色 3 3 2 2 2 2" xfId="10698"/>
    <cellStyle name="60% - 着色 2 2 5 2 2" xfId="10699"/>
    <cellStyle name="40% - 着色 3 3 2 2 2 3" xfId="10700"/>
    <cellStyle name="40% - 着色 3 3 2 2 2 3 2" xfId="10701"/>
    <cellStyle name="40% - 着色 3 3 2 2 3 3" xfId="10702"/>
    <cellStyle name="40% - 着色 3 3 2 2 4 2" xfId="10703"/>
    <cellStyle name="40% - 着色 3 3 2 3 2 2" xfId="10704"/>
    <cellStyle name="40% - 着色 3 3 2 3 2 2 2" xfId="10705"/>
    <cellStyle name="40% - 着色 3 3 2 3 2 3" xfId="10706"/>
    <cellStyle name="40% - 着色 3 3 2 3 3 2" xfId="10707"/>
    <cellStyle name="40% - 着色 3 3 2 4" xfId="10708"/>
    <cellStyle name="40% - 着色 3 3 2 4 2" xfId="10709"/>
    <cellStyle name="40% - 着色 3 3 2 4 2 2" xfId="10710"/>
    <cellStyle name="40% - 着色 3 3 2 4 3" xfId="10711"/>
    <cellStyle name="40% - 着色 3 3 2 5" xfId="10712"/>
    <cellStyle name="40% - 着色 3 3 2 5 2" xfId="10713"/>
    <cellStyle name="40% - 着色 3 3 3" xfId="10714"/>
    <cellStyle name="40% - 着色 3 3 3 2" xfId="10715"/>
    <cellStyle name="40% - 着色 3 3 3 2 2" xfId="10716"/>
    <cellStyle name="40% - 着色 3 3 3 2 2 2 2" xfId="10717"/>
    <cellStyle name="40% - 着色 3 3 3 2 2 3" xfId="10718"/>
    <cellStyle name="差 2 2 8 2 4" xfId="10719"/>
    <cellStyle name="40% - 着色 3 3 3 2 3 2" xfId="10720"/>
    <cellStyle name="40% - 着色 3 3 3 3" xfId="10721"/>
    <cellStyle name="40% - 着色 3 3 3 3 2" xfId="10722"/>
    <cellStyle name="40% - 着色 3 3 3 3 3" xfId="10723"/>
    <cellStyle name="40% - 着色 3 3 3 4" xfId="10724"/>
    <cellStyle name="40% - 着色 3 3 3 4 2" xfId="10725"/>
    <cellStyle name="40% - 着色 3 3 4" xfId="10726"/>
    <cellStyle name="40% - 着色 3 3 4 2" xfId="10727"/>
    <cellStyle name="40% - 着色 3 3 4 2 2" xfId="10728"/>
    <cellStyle name="40% - 着色 3 3 4 2 3" xfId="10729"/>
    <cellStyle name="40% - 着色 3 3 4 3" xfId="10730"/>
    <cellStyle name="40% - 着色 3 3 4 3 2" xfId="10731"/>
    <cellStyle name="警告文本 2 3 2 3 2" xfId="10732"/>
    <cellStyle name="40% - 着色 3 3 5" xfId="10733"/>
    <cellStyle name="40% - 着色 3 3 5 2" xfId="10734"/>
    <cellStyle name="40% - 着色 3 3 5 2 2" xfId="10735"/>
    <cellStyle name="40% - 着色 3 3 5 3" xfId="10736"/>
    <cellStyle name="警告文本 2 3 2 3 3" xfId="10737"/>
    <cellStyle name="40% - 着色 3 3 6" xfId="10738"/>
    <cellStyle name="40% - 着色 3 3 6 2" xfId="10739"/>
    <cellStyle name="常规 21 4 2 2" xfId="10740"/>
    <cellStyle name="常规 16 4 2 2" xfId="10741"/>
    <cellStyle name="40% - 着色 3 4" xfId="10742"/>
    <cellStyle name="常规 21 4 2 2 2" xfId="10743"/>
    <cellStyle name="常规 16 4 2 2 2" xfId="10744"/>
    <cellStyle name="40% - 着色 3 4 2" xfId="10745"/>
    <cellStyle name="常规 21 4 2 2 2 2" xfId="10746"/>
    <cellStyle name="40% - 着色 3 4 2 2" xfId="10747"/>
    <cellStyle name="40% - 着色 3 4 2 2 2" xfId="10748"/>
    <cellStyle name="40% - 着色 3 4 2 2 2 2" xfId="10749"/>
    <cellStyle name="40% - 着色 3 4 2 2 2 2 2" xfId="10750"/>
    <cellStyle name="60% - 着色 3 2 5 2 2" xfId="10751"/>
    <cellStyle name="40% - 着色 3 4 2 2 2 3" xfId="10752"/>
    <cellStyle name="常规 21 4 2 2 2 3" xfId="10753"/>
    <cellStyle name="40% - 着色 3 4 2 3" xfId="10754"/>
    <cellStyle name="40% - 着色 3 4 2 3 2" xfId="10755"/>
    <cellStyle name="40% - 着色 3 4 2 3 2 2" xfId="10756"/>
    <cellStyle name="40% - 着色 3 4 2 4" xfId="10757"/>
    <cellStyle name="好 2 2 2 4" xfId="10758"/>
    <cellStyle name="40% - 着色 3 4 2 4 2" xfId="10759"/>
    <cellStyle name="常规 21 4 2 2 3" xfId="10760"/>
    <cellStyle name="常规 16 4 2 2 3" xfId="10761"/>
    <cellStyle name="40% - 着色 3 4 3" xfId="10762"/>
    <cellStyle name="40% - 着色 3 4 3 2" xfId="10763"/>
    <cellStyle name="40% - 着色 3 4 3 2 2" xfId="10764"/>
    <cellStyle name="40% - 着色 3 4 3 3" xfId="10765"/>
    <cellStyle name="40% - 着色 3 4 3 3 2" xfId="10766"/>
    <cellStyle name="常规 21 4 2 2 4" xfId="10767"/>
    <cellStyle name="40% - 着色 3 4 4" xfId="10768"/>
    <cellStyle name="40% - 着色 3 4 4 2" xfId="10769"/>
    <cellStyle name="40% - 着色 3 4 4 2 2" xfId="10770"/>
    <cellStyle name="40% - 着色 3 4 4 3" xfId="10771"/>
    <cellStyle name="40% - 着色 3 4 5" xfId="10772"/>
    <cellStyle name="40% - 着色 3 4 5 2" xfId="10773"/>
    <cellStyle name="常规 21 4 2 3" xfId="10774"/>
    <cellStyle name="常规 16 4 2 3" xfId="10775"/>
    <cellStyle name="40% - 着色 3 5" xfId="10776"/>
    <cellStyle name="常规 21 4 2 3 2" xfId="10777"/>
    <cellStyle name="40% - 着色 3 5 2" xfId="10778"/>
    <cellStyle name="40% - 着色 3 5 2 2" xfId="10779"/>
    <cellStyle name="40% - 着色 3 5 2 2 2" xfId="10780"/>
    <cellStyle name="常规 40" xfId="10781"/>
    <cellStyle name="常规 35" xfId="10782"/>
    <cellStyle name="40% - 着色 3 5 2 2 2 2" xfId="10783"/>
    <cellStyle name="40% - 着色 3 5 2 2 3" xfId="10784"/>
    <cellStyle name="标题 1 2 2 8 3 2" xfId="10785"/>
    <cellStyle name="40% - 着色 3 5 2 3" xfId="10786"/>
    <cellStyle name="40% - 着色 3 5 2 3 2" xfId="10787"/>
    <cellStyle name="常规 21 4 2 3 3" xfId="10788"/>
    <cellStyle name="40% - 着色 3 5 3" xfId="10789"/>
    <cellStyle name="40% - 着色 3 5 3 2" xfId="10790"/>
    <cellStyle name="40% - 着色 3 5 3 2 2" xfId="10791"/>
    <cellStyle name="40% - 着色 3 5 3 3" xfId="10792"/>
    <cellStyle name="40% - 着色 3 5 4" xfId="10793"/>
    <cellStyle name="40% - 着色 3 5 4 2" xfId="10794"/>
    <cellStyle name="常规 21 4 2 4" xfId="10795"/>
    <cellStyle name="常规 16 4 2 4" xfId="10796"/>
    <cellStyle name="40% - 着色 3 6" xfId="10797"/>
    <cellStyle name="常规 21 4 2 5" xfId="10798"/>
    <cellStyle name="40% - 着色 3 7" xfId="10799"/>
    <cellStyle name="常规 11 5 2 4" xfId="10800"/>
    <cellStyle name="40% - 着色 3 7 3" xfId="10801"/>
    <cellStyle name="常规 20 3 3 3 2 2" xfId="10802"/>
    <cellStyle name="40% - 着色 3 8" xfId="10803"/>
    <cellStyle name="40% - 着色 4 2 2" xfId="10804"/>
    <cellStyle name="40% - 着色 4 2 2 2" xfId="10805"/>
    <cellStyle name="40% - 着色 4 2 2 2 2" xfId="10806"/>
    <cellStyle name="着色 3 2 4 3" xfId="10807"/>
    <cellStyle name="常规 5 2 3" xfId="10808"/>
    <cellStyle name="40% - 着色 4 2 2 2 2 2" xfId="10809"/>
    <cellStyle name="着色 3 2 4 3 2" xfId="10810"/>
    <cellStyle name="常规 5 2 3 2" xfId="10811"/>
    <cellStyle name="40% - 着色 4 2 2 2 2 2 2" xfId="10812"/>
    <cellStyle name="常规 5 2 3 2 2" xfId="10813"/>
    <cellStyle name="40% - 着色 4 2 2 2 2 2 2 2" xfId="10814"/>
    <cellStyle name="着色 3 2 4 3 3" xfId="10815"/>
    <cellStyle name="常规 5 2 3 3" xfId="10816"/>
    <cellStyle name="40% - 着色 4 2 2 2 2 2 3" xfId="10817"/>
    <cellStyle name="着色 3 2 4 4" xfId="10818"/>
    <cellStyle name="常规 5 2 4" xfId="10819"/>
    <cellStyle name="40% - 着色 4 2 2 2 2 3" xfId="10820"/>
    <cellStyle name="常规 5 2 4 2" xfId="10821"/>
    <cellStyle name="40% - 着色 4 2 2 2 2 3 2" xfId="10822"/>
    <cellStyle name="常规 5 3 3 2" xfId="10823"/>
    <cellStyle name="40% - 着色 4 2 2 2 3 2 2" xfId="10824"/>
    <cellStyle name="着色 3 2 6 3" xfId="10825"/>
    <cellStyle name="常规 5 4 3" xfId="10826"/>
    <cellStyle name="40% - 着色 4 2 2 2 4 2" xfId="10827"/>
    <cellStyle name="40% - 着色 4 2 2 3" xfId="10828"/>
    <cellStyle name="着色 3 3 4 3" xfId="10829"/>
    <cellStyle name="常规 6 2 3" xfId="10830"/>
    <cellStyle name="40% - 着色 4 2 2 3 2 2" xfId="10831"/>
    <cellStyle name="常规 6 2 3 2" xfId="10832"/>
    <cellStyle name="40% - 着色 4 2 2 3 2 2 2" xfId="10833"/>
    <cellStyle name="着色 3 3 4 4" xfId="10834"/>
    <cellStyle name="常规 6 2 4" xfId="10835"/>
    <cellStyle name="40% - 着色 4 2 2 3 2 3" xfId="10836"/>
    <cellStyle name="着色 3 3 5 3" xfId="10837"/>
    <cellStyle name="常规 6 3 3" xfId="10838"/>
    <cellStyle name="40% - 着色 4 2 2 3 3 2" xfId="10839"/>
    <cellStyle name="40% - 着色 4 2 2 4" xfId="10840"/>
    <cellStyle name="40% - 着色 4 2 2 4 2" xfId="10841"/>
    <cellStyle name="着色 3 4 4 3" xfId="10842"/>
    <cellStyle name="常规 7 2 3" xfId="10843"/>
    <cellStyle name="40% - 着色 4 2 2 4 2 2" xfId="10844"/>
    <cellStyle name="40% - 着色 4 2 2 5" xfId="10845"/>
    <cellStyle name="40% - 着色 4 2 2 5 2" xfId="10846"/>
    <cellStyle name="40% - 着色 4 2 3" xfId="10847"/>
    <cellStyle name="40% - 着色 4 2 3 2" xfId="10848"/>
    <cellStyle name="40% - 着色 4 2 3 2 2" xfId="10849"/>
    <cellStyle name="着色 4 2 4 3" xfId="10850"/>
    <cellStyle name="40% - 着色 4 2 3 2 2 2" xfId="10851"/>
    <cellStyle name="着色 4 2 4 3 3" xfId="10852"/>
    <cellStyle name="40% - 着色 4 2 3 2 2 2 3" xfId="10853"/>
    <cellStyle name="着色 4 2 4 4" xfId="10854"/>
    <cellStyle name="40% - 着色 4 2 3 2 2 3" xfId="10855"/>
    <cellStyle name="着色 4 2 5 3" xfId="10856"/>
    <cellStyle name="40% - 着色 4 2 3 2 3 2" xfId="10857"/>
    <cellStyle name="着色 4 2 5 4" xfId="10858"/>
    <cellStyle name="常规 14 2 2" xfId="10859"/>
    <cellStyle name="40% - 着色 4 2 3 2 3 3" xfId="10860"/>
    <cellStyle name="40% - 着色 4 2 3 2 4" xfId="10861"/>
    <cellStyle name="着色 4 2 6 3" xfId="10862"/>
    <cellStyle name="输出 2 10 2 3" xfId="10863"/>
    <cellStyle name="40% - 着色 4 2 3 2 4 2" xfId="10864"/>
    <cellStyle name="40% - 着色 4 2 3 3" xfId="10865"/>
    <cellStyle name="40% - 着色 4 2 3 3 2" xfId="10866"/>
    <cellStyle name="着色 4 3 4 3" xfId="10867"/>
    <cellStyle name="40% - 着色 4 2 3 3 2 2" xfId="10868"/>
    <cellStyle name="40% - 着色 4 2 3 3 2 2 2" xfId="10869"/>
    <cellStyle name="着色 4 3 4 4" xfId="10870"/>
    <cellStyle name="40% - 着色 4 2 3 3 2 3" xfId="10871"/>
    <cellStyle name="40% - 着色 4 2 3 3 3" xfId="10872"/>
    <cellStyle name="着色 4 3 5 3" xfId="10873"/>
    <cellStyle name="40% - 着色 4 2 3 3 3 2" xfId="10874"/>
    <cellStyle name="40% - 着色 4 2 3 4" xfId="10875"/>
    <cellStyle name="40% - 着色 4 2 3 4 2" xfId="10876"/>
    <cellStyle name="着色 4 4 4 3" xfId="10877"/>
    <cellStyle name="40% - 着色 4 2 3 4 2 2" xfId="10878"/>
    <cellStyle name="40% - 着色 4 2 3 4 3" xfId="10879"/>
    <cellStyle name="40% - 着色 4 2 3 5" xfId="10880"/>
    <cellStyle name="40% - 着色 4 2 3 5 2" xfId="10881"/>
    <cellStyle name="40% - 着色 4 2 4" xfId="10882"/>
    <cellStyle name="40% - 着色 4 2 4 2" xfId="10883"/>
    <cellStyle name="40% - 着色 4 2 4 2 2" xfId="10884"/>
    <cellStyle name="着色 5 2 4 3" xfId="10885"/>
    <cellStyle name="40% - 着色 4 2 4 2 2 2" xfId="10886"/>
    <cellStyle name="着色 5 2 4 3 2" xfId="10887"/>
    <cellStyle name="40% - 着色 4 2 4 2 2 2 2" xfId="10888"/>
    <cellStyle name="着色 5 2 4 4" xfId="10889"/>
    <cellStyle name="40% - 着色 4 2 4 2 2 3" xfId="10890"/>
    <cellStyle name="40% - 着色 4 2 4 2 3" xfId="10891"/>
    <cellStyle name="着色 5 2 5 3" xfId="10892"/>
    <cellStyle name="解释性文本 2 10 3" xfId="10893"/>
    <cellStyle name="40% - 着色 4 2 4 2 3 2" xfId="10894"/>
    <cellStyle name="40% - 着色 4 2 4 3" xfId="10895"/>
    <cellStyle name="40% - 着色 4 2 4 3 2" xfId="10896"/>
    <cellStyle name="着色 5 3 4 3" xfId="10897"/>
    <cellStyle name="40% - 着色 4 2 4 3 2 2" xfId="10898"/>
    <cellStyle name="40% - 着色 4 2 4 3 3" xfId="10899"/>
    <cellStyle name="40% - 着色 4 2 4 4" xfId="10900"/>
    <cellStyle name="40% - 着色 4 2 4 4 2" xfId="10901"/>
    <cellStyle name="警告文本 2 3 3 2 2" xfId="10902"/>
    <cellStyle name="40% - 着色 4 2 5" xfId="10903"/>
    <cellStyle name="40% - 着色 4 2 5 2" xfId="10904"/>
    <cellStyle name="40% - 着色 4 2 5 2 2" xfId="10905"/>
    <cellStyle name="着色 6 2 4 3" xfId="10906"/>
    <cellStyle name="警告文本 2 2 9 2 3" xfId="10907"/>
    <cellStyle name="40% - 着色 4 2 5 2 2 2" xfId="10908"/>
    <cellStyle name="40% - 着色 4 2 5 2 3" xfId="10909"/>
    <cellStyle name="40% - 着色 4 2 5 3" xfId="10910"/>
    <cellStyle name="40% - 着色 4 2 5 3 2" xfId="10911"/>
    <cellStyle name="警告文本 2 3 3 2 3" xfId="10912"/>
    <cellStyle name="40% - 着色 4 2 6" xfId="10913"/>
    <cellStyle name="40% - 着色 4 2 6 2" xfId="10914"/>
    <cellStyle name="40% - 着色 4 2 6 2 2" xfId="10915"/>
    <cellStyle name="40% - 着色 4 2 6 3" xfId="10916"/>
    <cellStyle name="常规 6 5 2 2 2" xfId="10917"/>
    <cellStyle name="40% - 着色 4 2 7" xfId="10918"/>
    <cellStyle name="40% - 着色 4 3" xfId="10919"/>
    <cellStyle name="40% - 着色 6 2 2 2 5" xfId="10920"/>
    <cellStyle name="40% - 着色 4 3 2" xfId="10921"/>
    <cellStyle name="40% - 着色 4 3 2 2 2 2" xfId="10922"/>
    <cellStyle name="常规 7 6" xfId="10923"/>
    <cellStyle name="40% - 着色 4 3 2 2 2 2 2" xfId="10924"/>
    <cellStyle name="常规 7 6 2" xfId="10925"/>
    <cellStyle name="40% - 着色 4 3 2 2 2 2 2 2" xfId="10926"/>
    <cellStyle name="常规 7 7" xfId="10927"/>
    <cellStyle name="40% - 着色 4 3 2 2 2 2 3" xfId="10928"/>
    <cellStyle name="40% - 着色 4 3 2 2 3 2 2" xfId="10929"/>
    <cellStyle name="常规 9 10 3" xfId="10930"/>
    <cellStyle name="40% - 着色 4 3 2 2 4 2" xfId="10931"/>
    <cellStyle name="40% - 着色 4 3 2 3 2" xfId="10932"/>
    <cellStyle name="40% - 着色 4 3 2 3 2 2" xfId="10933"/>
    <cellStyle name="40% - 着色 4 3 2 3 2 2 2" xfId="10934"/>
    <cellStyle name="40% - 着色 4 3 2 3 3 2" xfId="10935"/>
    <cellStyle name="40% - 着色 4 3 3" xfId="10936"/>
    <cellStyle name="40% - 着色 4 3 3 2" xfId="10937"/>
    <cellStyle name="40% - 着色 4 3 3 2 2" xfId="10938"/>
    <cellStyle name="40% - 着色 4 3 3 2 2 2" xfId="10939"/>
    <cellStyle name="好 2 6 5" xfId="10940"/>
    <cellStyle name="常规 13 2 7 2 3" xfId="10941"/>
    <cellStyle name="40% - 着色 4 3 3 2 2 2 2" xfId="10942"/>
    <cellStyle name="40% - 着色 4 3 3 2 3 2" xfId="10943"/>
    <cellStyle name="40% - 着色 4 3 3 3" xfId="10944"/>
    <cellStyle name="40% - 着色 4 3 3 3 2" xfId="10945"/>
    <cellStyle name="40% - 着色 4 3 3 3 2 2" xfId="10946"/>
    <cellStyle name="强调文字颜色 3 2 2 6 4 2" xfId="10947"/>
    <cellStyle name="40% - 着色 4 3 3 3 3" xfId="10948"/>
    <cellStyle name="40% - 着色 4 3 3 4" xfId="10949"/>
    <cellStyle name="40% - 着色 4 3 3 4 2" xfId="10950"/>
    <cellStyle name="40% - 着色 4 3 4" xfId="10951"/>
    <cellStyle name="40% - 着色 4 3 4 2" xfId="10952"/>
    <cellStyle name="40% - 着色 4 3 4 2 2" xfId="10953"/>
    <cellStyle name="40% - 着色 4 3 4 2 2 2" xfId="10954"/>
    <cellStyle name="40% - 着色 4 3 4 2 3" xfId="10955"/>
    <cellStyle name="40% - 着色 4 3 4 3" xfId="10956"/>
    <cellStyle name="40% - 着色 4 3 4 3 2" xfId="10957"/>
    <cellStyle name="40% - 着色 4 3 5" xfId="10958"/>
    <cellStyle name="40% - 着色 4 3 5 2" xfId="10959"/>
    <cellStyle name="40% - 着色 4 3 5 2 2" xfId="10960"/>
    <cellStyle name="40% - 着色 4 3 5 3" xfId="10961"/>
    <cellStyle name="40% - 着色 4 3 6" xfId="10962"/>
    <cellStyle name="40% - 着色 4 3 6 2" xfId="10963"/>
    <cellStyle name="常规 21 4 3 2" xfId="10964"/>
    <cellStyle name="常规 16 4 3 2" xfId="10965"/>
    <cellStyle name="40% - 着色 4 4" xfId="10966"/>
    <cellStyle name="输入 2 2 2 2 2 4 2" xfId="10967"/>
    <cellStyle name="40% - 着色 4 4 2 2" xfId="10968"/>
    <cellStyle name="40% - 着色 4 4 2 2 2" xfId="10969"/>
    <cellStyle name="标题 4 2 2 5" xfId="10970"/>
    <cellStyle name="40% - 着色 4 4 2 2 2 2" xfId="10971"/>
    <cellStyle name="常规 3 2 3 6" xfId="10972"/>
    <cellStyle name="标题 4 2 2 5 2" xfId="10973"/>
    <cellStyle name="60% - 强调文字颜色 6 2 9 4" xfId="10974"/>
    <cellStyle name="40% - 着色 4 4 2 2 2 2 2" xfId="10975"/>
    <cellStyle name="标题 4 2 3 5" xfId="10976"/>
    <cellStyle name="40% - 着色 4 4 2 2 3 2" xfId="10977"/>
    <cellStyle name="40% - 着色 4 4 2 3" xfId="10978"/>
    <cellStyle name="40% - 着色 4 4 2 3 2" xfId="10979"/>
    <cellStyle name="标题 4 3 2 5" xfId="10980"/>
    <cellStyle name="40% - 着色 4 4 2 3 2 2" xfId="10981"/>
    <cellStyle name="40% - 着色 4 4 2 3 3" xfId="10982"/>
    <cellStyle name="40% - 着色 4 4 2 4" xfId="10983"/>
    <cellStyle name="40% - 着色 4 4 2 4 2" xfId="10984"/>
    <cellStyle name="常规 21 4 3 2 3" xfId="10985"/>
    <cellStyle name="40% - 着色 4 4 3" xfId="10986"/>
    <cellStyle name="40% - 着色 4 4 3 2" xfId="10987"/>
    <cellStyle name="差 2 7" xfId="10988"/>
    <cellStyle name="40% - 着色 4 4 3 2 2" xfId="10989"/>
    <cellStyle name="常规 8 2 2 2 4 3" xfId="10990"/>
    <cellStyle name="差 2 7 2" xfId="10991"/>
    <cellStyle name="标题 5 2 2 5" xfId="10992"/>
    <cellStyle name="40% - 着色 4 4 3 2 2 2" xfId="10993"/>
    <cellStyle name="差 2 8" xfId="10994"/>
    <cellStyle name="40% - 着色 4 4 3 2 3" xfId="10995"/>
    <cellStyle name="40% - 着色 4 4 3 3" xfId="10996"/>
    <cellStyle name="差 3 7" xfId="10997"/>
    <cellStyle name="40% - 着色 4 4 3 3 2" xfId="10998"/>
    <cellStyle name="40% - 着色 4 4 4" xfId="10999"/>
    <cellStyle name="警告文本 2 3 3 4 2" xfId="11000"/>
    <cellStyle name="汇总 2_附件1面试人员名单" xfId="11001"/>
    <cellStyle name="40% - 着色 4 4 5" xfId="11002"/>
    <cellStyle name="常规 21 4 3 3" xfId="11003"/>
    <cellStyle name="常规 16 4 3 3" xfId="11004"/>
    <cellStyle name="40% - 着色 4 5" xfId="11005"/>
    <cellStyle name="40% - 着色 4 5 2" xfId="11006"/>
    <cellStyle name="40% - 着色 4 5 2 2" xfId="11007"/>
    <cellStyle name="40% - 着色 4 5 2 2 2" xfId="11008"/>
    <cellStyle name="40% - 着色 4 5 2 2 3" xfId="11009"/>
    <cellStyle name="40% - 着色 4 5 2 3" xfId="11010"/>
    <cellStyle name="40% - 着色 4 5 2 3 2" xfId="11011"/>
    <cellStyle name="40% - 着色 4 5 3" xfId="11012"/>
    <cellStyle name="40% - 着色 4 5 3 2" xfId="11013"/>
    <cellStyle name="适中 3 8 2 4" xfId="11014"/>
    <cellStyle name="40% - 着色 4 5 3 2 2" xfId="11015"/>
    <cellStyle name="40% - 着色 4 5 3 3" xfId="11016"/>
    <cellStyle name="常规 21 4 3 4" xfId="11017"/>
    <cellStyle name="40% - 着色 4 6" xfId="11018"/>
    <cellStyle name="40% - 着色 4 6 2 2 2" xfId="11019"/>
    <cellStyle name="强调文字颜色 1 3 8 2 2 2" xfId="11020"/>
    <cellStyle name="常规 21 2 4 2" xfId="11021"/>
    <cellStyle name="常规 16 2 4 2" xfId="11022"/>
    <cellStyle name="40% - 着色 4 6 2 3" xfId="11023"/>
    <cellStyle name="40% - 着色 4 6 3" xfId="11024"/>
    <cellStyle name="检查单元格 2 2 11" xfId="11025"/>
    <cellStyle name="40% - 着色 4 6 3 2" xfId="11026"/>
    <cellStyle name="40% - 着色 4 7" xfId="11027"/>
    <cellStyle name="40% - 着色 4 7 2 2" xfId="11028"/>
    <cellStyle name="常规 11 6 2 4" xfId="11029"/>
    <cellStyle name="40% - 着色 4 7 3" xfId="11030"/>
    <cellStyle name="40% - 着色 4 8" xfId="11031"/>
    <cellStyle name="常规 11 6 3 3" xfId="11032"/>
    <cellStyle name="40% - 着色 4 8 2" xfId="11033"/>
    <cellStyle name="常规 3 2 4 2 2 2 2" xfId="11034"/>
    <cellStyle name="常规 20 3 5 2 2 3" xfId="11035"/>
    <cellStyle name="40% - 着色 5" xfId="11036"/>
    <cellStyle name="40% - 着色 5 2" xfId="11037"/>
    <cellStyle name="40% - 着色 5 2 2" xfId="11038"/>
    <cellStyle name="40% - 着色 5 2 2 2" xfId="11039"/>
    <cellStyle name="40% - 着色 5 2 2 2 2" xfId="11040"/>
    <cellStyle name="40% - 着色 5 2 2 2 2 2" xfId="11041"/>
    <cellStyle name="40% - 着色 5 2 2 2 2 2 3" xfId="11042"/>
    <cellStyle name="40% - 着色 5 2 2 2 2 3" xfId="11043"/>
    <cellStyle name="40% - 着色 5 2 2 2 3" xfId="11044"/>
    <cellStyle name="好 2 4 2 4" xfId="11045"/>
    <cellStyle name="40% - 着色 5 2 2 2 3 3" xfId="11046"/>
    <cellStyle name="输出 2 8 2 2" xfId="11047"/>
    <cellStyle name="40% - 着色 5 2 2 2 4" xfId="11048"/>
    <cellStyle name="40% - 着色 5 2 2 3" xfId="11049"/>
    <cellStyle name="60% - 着色 1 4 2 2 3" xfId="11050"/>
    <cellStyle name="40% - 着色 5 2 2 3 2" xfId="11051"/>
    <cellStyle name="40% - 着色 5 2 2 3 2 2" xfId="11052"/>
    <cellStyle name="40% - 着色 5 2 2 3 2 3" xfId="11053"/>
    <cellStyle name="60% - 着色 1 4 2 2 4" xfId="11054"/>
    <cellStyle name="40% - 着色 5 2 2 3 3" xfId="11055"/>
    <cellStyle name="60% - 强调文字颜色 6 2 3 3 2" xfId="11056"/>
    <cellStyle name="40% - 着色 5 2 2 4" xfId="11057"/>
    <cellStyle name="60% - 着色 1 4 2 3 3" xfId="11058"/>
    <cellStyle name="40% - 着色 5 2 2 4 2" xfId="11059"/>
    <cellStyle name="60% - 强调文字颜色 6 2 3 3 3" xfId="11060"/>
    <cellStyle name="40% - 着色 5 2 2 5" xfId="11061"/>
    <cellStyle name="40% - 着色 5 2 3" xfId="11062"/>
    <cellStyle name="40% - 着色 5 2 3 2" xfId="11063"/>
    <cellStyle name="40% - 着色 5 2 3 2 2 2" xfId="11064"/>
    <cellStyle name="40% - 着色 5 2 3 2 2 2 3" xfId="11065"/>
    <cellStyle name="40% - 着色 5 2 3 2 2 3" xfId="11066"/>
    <cellStyle name="40% - 着色 5 2 3 2 2 4" xfId="11067"/>
    <cellStyle name="检查单元格 2 2 2 3 5 2" xfId="11068"/>
    <cellStyle name="好 3 4 2 3" xfId="11069"/>
    <cellStyle name="40% - 着色 5 2 3 2 3 2" xfId="11070"/>
    <cellStyle name="好 3 4 2 4" xfId="11071"/>
    <cellStyle name="40% - 着色 5 2 3 2 3 3" xfId="11072"/>
    <cellStyle name="输出 2 9 2 2" xfId="11073"/>
    <cellStyle name="40% - 着色 5 2 3 2 4" xfId="11074"/>
    <cellStyle name="输出 2 9 2 3" xfId="11075"/>
    <cellStyle name="40% - 着色 5 2 3 2 5" xfId="11076"/>
    <cellStyle name="40% - 着色 5 2 3 3" xfId="11077"/>
    <cellStyle name="40% - 着色 5 2 3 3 2 2" xfId="11078"/>
    <cellStyle name="40% - 着色 5 2 3 3 2 3" xfId="11079"/>
    <cellStyle name="40% - 着色 5 2 3 3 3" xfId="11080"/>
    <cellStyle name="40% - 着色 5 2 3 4" xfId="11081"/>
    <cellStyle name="40% - 着色 5 2 3 4 2" xfId="11082"/>
    <cellStyle name="40% - 着色 5 2 3 5" xfId="11083"/>
    <cellStyle name="40% - 着色 5 2 3 6" xfId="11084"/>
    <cellStyle name="40% - 着色 5 2 4" xfId="11085"/>
    <cellStyle name="40% - 着色 5 2 4 2" xfId="11086"/>
    <cellStyle name="40% - 着色 5 2 4 2 2" xfId="11087"/>
    <cellStyle name="40% - 着色 5 2 4 2 2 2" xfId="11088"/>
    <cellStyle name="常规 20 2 6 2 2" xfId="11089"/>
    <cellStyle name="常规 15 2 6 2 2" xfId="11090"/>
    <cellStyle name="40% - 着色 5 2 4 2 2 3" xfId="11091"/>
    <cellStyle name="40% - 着色 5 2 4 2 3" xfId="11092"/>
    <cellStyle name="40% - 着色 5 2 4 2 4" xfId="11093"/>
    <cellStyle name="40% - 着色 5 2 4 3" xfId="11094"/>
    <cellStyle name="40% - 着色 5 2 4 3 2" xfId="11095"/>
    <cellStyle name="40% - 着色 5 2 4 3 3" xfId="11096"/>
    <cellStyle name="60% - 强调文字颜色 6 2 3 5 2" xfId="11097"/>
    <cellStyle name="40% - 着色 5 2 4 4" xfId="11098"/>
    <cellStyle name="40% - 着色 5 2 5" xfId="11099"/>
    <cellStyle name="40% - 着色 5 2 5 2" xfId="11100"/>
    <cellStyle name="40% - 着色 5 2 5 2 3" xfId="11101"/>
    <cellStyle name="40% - 着色 5 2 5 3" xfId="11102"/>
    <cellStyle name="40% - 着色 5 2 5 4" xfId="11103"/>
    <cellStyle name="40% - 着色 5 2 6" xfId="11104"/>
    <cellStyle name="40% - 着色 5 2 6 2" xfId="11105"/>
    <cellStyle name="40% - 着色 5 2 6 3" xfId="11106"/>
    <cellStyle name="常规 6 5 3 2 2" xfId="11107"/>
    <cellStyle name="40% - 着色 5 2 7" xfId="11108"/>
    <cellStyle name="40% - 着色 5 3" xfId="11109"/>
    <cellStyle name="40% - 着色 6 2 3 2 5" xfId="11110"/>
    <cellStyle name="40% - 着色 5 3 2" xfId="11111"/>
    <cellStyle name="40% - 着色 5 3 2 2 2" xfId="11112"/>
    <cellStyle name="适中 2 9 3 3" xfId="11113"/>
    <cellStyle name="40% - 着色 5 3 2 2 2 2" xfId="11114"/>
    <cellStyle name="常规 8 2 3 3 3 3" xfId="11115"/>
    <cellStyle name="40% - 着色 5 3 2 2 2 2 2" xfId="11116"/>
    <cellStyle name="40% - 着色 5 3 2 2 2 2 3" xfId="11117"/>
    <cellStyle name="40% - 着色 5 3 2 2 3" xfId="11118"/>
    <cellStyle name="40% - 着色 5 3 2 2 3 2" xfId="11119"/>
    <cellStyle name="输出 3 8 2 2" xfId="11120"/>
    <cellStyle name="40% - 着色 5 3 2 2 4" xfId="11121"/>
    <cellStyle name="输出 3 8 2 3" xfId="11122"/>
    <cellStyle name="40% - 着色 5 3 2 2 5" xfId="11123"/>
    <cellStyle name="60% - 着色 1 5 2 2 3" xfId="11124"/>
    <cellStyle name="40% - 着色 5 3 2 3 2" xfId="11125"/>
    <cellStyle name="40% - 着色 5 3 2 3 2 2" xfId="11126"/>
    <cellStyle name="40% - 着色 5 3 2 3 3" xfId="11127"/>
    <cellStyle name="40% - 着色 5 3 2 4" xfId="11128"/>
    <cellStyle name="40% - 着色 5 3 2 4 2" xfId="11129"/>
    <cellStyle name="40% - 着色 5 3 2 4 3" xfId="11130"/>
    <cellStyle name="40% - 着色 5 3 2 6" xfId="11131"/>
    <cellStyle name="40% - 着色 5 3 3" xfId="11132"/>
    <cellStyle name="40% - 着色 5 3 3 2" xfId="11133"/>
    <cellStyle name="常规 21 2 2 5 2 2 3" xfId="11134"/>
    <cellStyle name="40% - 着色 5 3 3 2 2" xfId="11135"/>
    <cellStyle name="汇总 2 6 3" xfId="11136"/>
    <cellStyle name="40% - 着色 5 3 3 2 2 2" xfId="11137"/>
    <cellStyle name="40% - 着色 5 3 3 2 3" xfId="11138"/>
    <cellStyle name="输出 3 9 2 2" xfId="11139"/>
    <cellStyle name="40% - 着色 5 3 3 2 4" xfId="11140"/>
    <cellStyle name="40% - 着色 5 3 3 3" xfId="11141"/>
    <cellStyle name="40% - 着色 5 3 3 3 2" xfId="11142"/>
    <cellStyle name="40% - 着色 5 3 3 3 3" xfId="11143"/>
    <cellStyle name="40% - 着色 5 3 3 4" xfId="11144"/>
    <cellStyle name="40% - 着色 5 3 3 5" xfId="11145"/>
    <cellStyle name="40% - 着色 5 3 4" xfId="11146"/>
    <cellStyle name="40% - 着色 5 3 4 2" xfId="11147"/>
    <cellStyle name="40% - 着色 5 3 4 2 2" xfId="11148"/>
    <cellStyle name="40% - 着色 5 3 4 2 3" xfId="11149"/>
    <cellStyle name="40% - 着色 5 3 4 3" xfId="11150"/>
    <cellStyle name="40% - 着色 5 3 4 4" xfId="11151"/>
    <cellStyle name="40% - 着色 5 3 5" xfId="11152"/>
    <cellStyle name="40% - 着色 5 3 5 2" xfId="11153"/>
    <cellStyle name="40% - 着色 5 3 5 3" xfId="11154"/>
    <cellStyle name="40% - 着色 5 3 6" xfId="11155"/>
    <cellStyle name="标题 4 2 2 11 2" xfId="11156"/>
    <cellStyle name="40% - 着色 5 3 7" xfId="11157"/>
    <cellStyle name="常规 21 4 4 2" xfId="11158"/>
    <cellStyle name="40% - 着色 5 4" xfId="11159"/>
    <cellStyle name="40% - 着色 5 4 2" xfId="11160"/>
    <cellStyle name="60% - 着色 1 6 4" xfId="11161"/>
    <cellStyle name="40% - 着色 5 4 2 2" xfId="11162"/>
    <cellStyle name="40% - 着色 5 4 2 2 2" xfId="11163"/>
    <cellStyle name="40% - 着色 5 4 2 2 2 2" xfId="11164"/>
    <cellStyle name="40% - 着色 5 4 2 2 3" xfId="11165"/>
    <cellStyle name="40% - 着色 5 4 2 2 4" xfId="11166"/>
    <cellStyle name="40% - 着色 5 4 2 3" xfId="11167"/>
    <cellStyle name="40% - 着色 5 4 2 3 2" xfId="11168"/>
    <cellStyle name="40% - 着色 5 4 2 3 3" xfId="11169"/>
    <cellStyle name="40% - 着色 5 4 2 4" xfId="11170"/>
    <cellStyle name="40% - 着色 5 4 2 5" xfId="11171"/>
    <cellStyle name="40% - 着色 5 4 3" xfId="11172"/>
    <cellStyle name="40% - 着色 5 4 3 2" xfId="11173"/>
    <cellStyle name="计算 2 12 3" xfId="11174"/>
    <cellStyle name="40% - 着色 5 4 3 2 2" xfId="11175"/>
    <cellStyle name="40% - 着色 5 4 3 2 3" xfId="11176"/>
    <cellStyle name="40% - 着色 5 4 3 3" xfId="11177"/>
    <cellStyle name="40% - 着色 5 4 3 4" xfId="11178"/>
    <cellStyle name="40% - 着色 5 4 4" xfId="11179"/>
    <cellStyle name="40% - 着色 5 4 5" xfId="11180"/>
    <cellStyle name="40% - 着色 5 4 6" xfId="11181"/>
    <cellStyle name="40% - 着色 5 5 2 2 2" xfId="11182"/>
    <cellStyle name="40% - 着色 5 5 2 2 3" xfId="11183"/>
    <cellStyle name="40% - 着色 5 5 2 3" xfId="11184"/>
    <cellStyle name="40% - 着色 5 5 2 4" xfId="11185"/>
    <cellStyle name="40% - 着色 5 5 3 2" xfId="11186"/>
    <cellStyle name="40% - 着色 5 5 3 3" xfId="11187"/>
    <cellStyle name="40% - 着色 5 5 5" xfId="11188"/>
    <cellStyle name="60% - 着色 3 6 4" xfId="11189"/>
    <cellStyle name="40% - 着色 5 6 2 2" xfId="11190"/>
    <cellStyle name="常规 22 2 4 2" xfId="11191"/>
    <cellStyle name="常规 17 2 4 2" xfId="11192"/>
    <cellStyle name="40% - 着色 5 6 2 3" xfId="11193"/>
    <cellStyle name="40% - 着色 5 6 3" xfId="11194"/>
    <cellStyle name="40% - 着色 5 6 4" xfId="11195"/>
    <cellStyle name="常规 11 7 2 3" xfId="11196"/>
    <cellStyle name="40% - 着色 5 7 2" xfId="11197"/>
    <cellStyle name="常规 11 7 2 4" xfId="11198"/>
    <cellStyle name="40% - 着色 5 7 3" xfId="11199"/>
    <cellStyle name="常规 3 2 4 2 2 2 3" xfId="11200"/>
    <cellStyle name="40% - 着色 6" xfId="11201"/>
    <cellStyle name="40% - 着色 6 2" xfId="11202"/>
    <cellStyle name="40% - 着色 6 2 2" xfId="11203"/>
    <cellStyle name="40% - 着色 6 2 2 2" xfId="11204"/>
    <cellStyle name="常规 10 3 3 4 3" xfId="11205"/>
    <cellStyle name="60% - 强调文字颜色 5 3 2 7" xfId="11206"/>
    <cellStyle name="40% - 着色 6 2 2 2 2" xfId="11207"/>
    <cellStyle name="40% - 着色 6 2 2 2 2 2" xfId="11208"/>
    <cellStyle name="40% - 着色 6 2 2 2 2 2 2" xfId="11209"/>
    <cellStyle name="强调文字颜色 3 2 2 2 3 2" xfId="11210"/>
    <cellStyle name="40% - 着色 6 2 2 2 2 2 3" xfId="11211"/>
    <cellStyle name="着色 4 4 2 3 2" xfId="11212"/>
    <cellStyle name="40% - 着色 6 2 2 2 2 3" xfId="11213"/>
    <cellStyle name="着色 4 4 2 3 3" xfId="11214"/>
    <cellStyle name="40% - 着色 6 2 2 2 2 4" xfId="11215"/>
    <cellStyle name="40% - 着色 6 2 2 2 3" xfId="11216"/>
    <cellStyle name="汇总 2 9 5 2" xfId="11217"/>
    <cellStyle name="40% - 着色 6 2 2 2 4" xfId="11218"/>
    <cellStyle name="40% - 着色 6 2 2 3" xfId="11219"/>
    <cellStyle name="40% - 着色 6 2 2 4" xfId="11220"/>
    <cellStyle name="60% - 着色 2 4 2 3 3" xfId="11221"/>
    <cellStyle name="40% - 着色 6 2 2 4 2" xfId="11222"/>
    <cellStyle name="输入 2 2 2 2 3 2" xfId="11223"/>
    <cellStyle name="40% - 着色 6 2 2 4 3" xfId="11224"/>
    <cellStyle name="40% - 着色 6 2 2 5" xfId="11225"/>
    <cellStyle name="40% - 着色 6 2 2 6" xfId="11226"/>
    <cellStyle name="40% - 着色 6 2 3 2" xfId="11227"/>
    <cellStyle name="40% - 着色 6 2 3 2 2 2" xfId="11228"/>
    <cellStyle name="40% - 着色 6 2 3 2 2 2 2" xfId="11229"/>
    <cellStyle name="40% - 着色 6 2 3 2 2 2 3" xfId="11230"/>
    <cellStyle name="40% - 着色 6 2 3 2 2 3" xfId="11231"/>
    <cellStyle name="40% - 着色 6 2 3 2 2 4" xfId="11232"/>
    <cellStyle name="40% - 着色 6 2 3 2 4" xfId="11233"/>
    <cellStyle name="40% - 着色 6 2 3 3" xfId="11234"/>
    <cellStyle name="60% - 着色 1 3 4" xfId="11235"/>
    <cellStyle name="40% - 着色 6 2 3 3 2 2" xfId="11236"/>
    <cellStyle name="60% - 着色 1 3 5" xfId="11237"/>
    <cellStyle name="40% - 着色 6 2 3 3 2 3" xfId="11238"/>
    <cellStyle name="输入 2 2 2 3 2 2" xfId="11239"/>
    <cellStyle name="40% - 着色 6 2 3 3 3" xfId="11240"/>
    <cellStyle name="60% - 强调文字颜色 6 3 3 4 2" xfId="11241"/>
    <cellStyle name="40% - 着色 6 2 3 4" xfId="11242"/>
    <cellStyle name="40% - 着色 6 2 3 4 2" xfId="11243"/>
    <cellStyle name="40% - 着色 6 2 3 4 3" xfId="11244"/>
    <cellStyle name="注释 2 2 2 4 2 2" xfId="11245"/>
    <cellStyle name="60% - 强调文字颜色 6 3 3 4 3" xfId="11246"/>
    <cellStyle name="40% - 着色 6 2 3 5" xfId="11247"/>
    <cellStyle name="注释 2 2 2 4 2 3" xfId="11248"/>
    <cellStyle name="40% - 着色 6 2 3 6" xfId="11249"/>
    <cellStyle name="40% - 着色 6 2 4" xfId="11250"/>
    <cellStyle name="40% - 着色 6 2 4 2" xfId="11251"/>
    <cellStyle name="40% - 着色 6 2 4 2 2" xfId="11252"/>
    <cellStyle name="常规 5 2 7" xfId="11253"/>
    <cellStyle name="40% - 着色 6 2 4 2 2 2" xfId="11254"/>
    <cellStyle name="常规 5 2 8" xfId="11255"/>
    <cellStyle name="40% - 着色 6 2 4 2 2 3" xfId="11256"/>
    <cellStyle name="40% - 着色 6 2 4 2 3" xfId="11257"/>
    <cellStyle name="40% - 着色 6 2 4 2 4" xfId="11258"/>
    <cellStyle name="40% - 着色 6 2 4 3" xfId="11259"/>
    <cellStyle name="40% - 着色 6 2 4 3 2" xfId="11260"/>
    <cellStyle name="输入 2 2 2 4 2 2" xfId="11261"/>
    <cellStyle name="40% - 着色 6 2 4 3 3" xfId="11262"/>
    <cellStyle name="40% - 着色 6 2 5" xfId="11263"/>
    <cellStyle name="40% - 着色 6 2 5 2" xfId="11264"/>
    <cellStyle name="40% - 着色 6 2 5 2 2" xfId="11265"/>
    <cellStyle name="40% - 着色 6 2 5 2 3" xfId="11266"/>
    <cellStyle name="40% - 着色 6 2 5 3" xfId="11267"/>
    <cellStyle name="40% - 着色 6 2 5 4" xfId="11268"/>
    <cellStyle name="40% - 着色 6 2 6" xfId="11269"/>
    <cellStyle name="40% - 着色 6 2 6 2" xfId="11270"/>
    <cellStyle name="40% - 着色 6 2 6 3" xfId="11271"/>
    <cellStyle name="40% - 着色 6 2 7" xfId="11272"/>
    <cellStyle name="40% - 着色 6 2 8" xfId="11273"/>
    <cellStyle name="40% - 着色 6 3" xfId="11274"/>
    <cellStyle name="40% - 着色 6 3 2" xfId="11275"/>
    <cellStyle name="60% - 强调文字颜色 6 3 2 7" xfId="11276"/>
    <cellStyle name="40% - 着色 6 3 2 2 2" xfId="11277"/>
    <cellStyle name="40% - 着色 6 3 2 2 2 2" xfId="11278"/>
    <cellStyle name="40% - 着色 6 3 2 2 2 2 2" xfId="11279"/>
    <cellStyle name="强调文字颜色 4 2 2 2 3 2" xfId="11280"/>
    <cellStyle name="40% - 着色 6 3 2 2 2 2 3" xfId="11281"/>
    <cellStyle name="40% - 着色 6 3 2 2 3" xfId="11282"/>
    <cellStyle name="40% - 着色 6 3 2 2 3 2" xfId="11283"/>
    <cellStyle name="40% - 着色 6 3 2 2 4" xfId="11284"/>
    <cellStyle name="40% - 着色 6 3 2 2 5" xfId="11285"/>
    <cellStyle name="60% - 着色 2 5 2 2 3" xfId="11286"/>
    <cellStyle name="40% - 着色 6 3 2 3 2" xfId="11287"/>
    <cellStyle name="40% - 着色 6 3 2 3 2 2" xfId="11288"/>
    <cellStyle name="输入 2 2 3 2 2 2" xfId="11289"/>
    <cellStyle name="40% - 着色 6 3 2 3 3" xfId="11290"/>
    <cellStyle name="40% - 着色 6 3 2 4" xfId="11291"/>
    <cellStyle name="40% - 着色 6 3 2 4 2" xfId="11292"/>
    <cellStyle name="40% - 着色 6 3 2 4 3" xfId="11293"/>
    <cellStyle name="40% - 着色 6 3 2 5" xfId="11294"/>
    <cellStyle name="40% - 着色 6 3 2 6" xfId="11295"/>
    <cellStyle name="40% - 着色 6 3 3" xfId="11296"/>
    <cellStyle name="40% - 着色 6 3 3 2" xfId="11297"/>
    <cellStyle name="40% - 着色 6 3 3 2 2" xfId="11298"/>
    <cellStyle name="40% - 着色 6 3 3 2 2 2" xfId="11299"/>
    <cellStyle name="40% - 着色 6 3 3 2 3" xfId="11300"/>
    <cellStyle name="40% - 着色 6 3 3 2 4" xfId="11301"/>
    <cellStyle name="40% - 着色 6 3 3 3" xfId="11302"/>
    <cellStyle name="40% - 着色 6 3 3 3 2" xfId="11303"/>
    <cellStyle name="计算 2 2 2 6 2" xfId="11304"/>
    <cellStyle name="40% - 着色 6 3 3 3 3" xfId="11305"/>
    <cellStyle name="60% - 强调文字颜色 6 3 4 4 2" xfId="11306"/>
    <cellStyle name="40% - 着色 6 3 3 4" xfId="11307"/>
    <cellStyle name="60% - 强调文字颜色 6 3 4 4 3" xfId="11308"/>
    <cellStyle name="40% - 着色 6 3 3 5" xfId="11309"/>
    <cellStyle name="60% - 强调文字颜色 5 2 3 2 2 2" xfId="11310"/>
    <cellStyle name="40% - 着色 6 3 4" xfId="11311"/>
    <cellStyle name="40% - 着色 6 3 4 2" xfId="11312"/>
    <cellStyle name="40% - 着色 6 3 4 2 2" xfId="11313"/>
    <cellStyle name="60% - 强调文字颜色 3 2 2 2 2 2" xfId="11314"/>
    <cellStyle name="40% - 着色 6 3 4 2 3" xfId="11315"/>
    <cellStyle name="40% - 着色 6 3 4 3" xfId="11316"/>
    <cellStyle name="40% - 着色 6 3 4 4" xfId="11317"/>
    <cellStyle name="常规 18 2 10 2" xfId="11318"/>
    <cellStyle name="60% - 强调文字颜色 5 2 3 2 2 3" xfId="11319"/>
    <cellStyle name="40% - 着色 6 3 5" xfId="11320"/>
    <cellStyle name="40% - 着色 6 3 5 2" xfId="11321"/>
    <cellStyle name="40% - 着色 6 3 5 3" xfId="11322"/>
    <cellStyle name="常规 18 2 10 3" xfId="11323"/>
    <cellStyle name="40% - 着色 6 3 6" xfId="11324"/>
    <cellStyle name="40% - 着色 6 3 7" xfId="11325"/>
    <cellStyle name="40% - 着色 6 4" xfId="11326"/>
    <cellStyle name="输入 2 2 2 4 2 4" xfId="11327"/>
    <cellStyle name="40% - 着色 6 4 2" xfId="11328"/>
    <cellStyle name="40% - 着色 6 4 2 2" xfId="11329"/>
    <cellStyle name="40% - 着色 6 4 2 2 2" xfId="11330"/>
    <cellStyle name="标题 2 2 2 9" xfId="11331"/>
    <cellStyle name="60% - 强调文字颜色 1 3 5 4" xfId="11332"/>
    <cellStyle name="40% - 着色 6 4 2 2 2 2" xfId="11333"/>
    <cellStyle name="40% - 着色 6 4 2 2 3" xfId="11334"/>
    <cellStyle name="40% - 着色 6 4 2 2 4" xfId="11335"/>
    <cellStyle name="40% - 着色 6 4 2 3" xfId="11336"/>
    <cellStyle name="40% - 着色 6 4 2 3 2" xfId="11337"/>
    <cellStyle name="输入 2 2 4 2 2 2" xfId="11338"/>
    <cellStyle name="40% - 着色 6 4 2 3 3" xfId="11339"/>
    <cellStyle name="40% - 着色 6 4 2 4" xfId="11340"/>
    <cellStyle name="40% - 着色 6 4 2 5" xfId="11341"/>
    <cellStyle name="40% - 着色 6 4 3" xfId="11342"/>
    <cellStyle name="60% - 强调文字颜色 4 2 2 11" xfId="11343"/>
    <cellStyle name="40% - 着色 6 4 3 2" xfId="11344"/>
    <cellStyle name="60% - 强调文字颜色 4 2 2 11 2" xfId="11345"/>
    <cellStyle name="40% - 着色 6 4 3 2 2" xfId="11346"/>
    <cellStyle name="60% - 强调文字颜色 4 2 2 11 3" xfId="11347"/>
    <cellStyle name="40% - 着色 6 4 3 2 3" xfId="11348"/>
    <cellStyle name="40% - 着色 6 4 3 3" xfId="11349"/>
    <cellStyle name="40% - 着色 6 4 3 4" xfId="11350"/>
    <cellStyle name="40% - 着色 6 4 4" xfId="11351"/>
    <cellStyle name="40% - 着色 6 4 4 3" xfId="11352"/>
    <cellStyle name="40% - 着色 6 4 5" xfId="11353"/>
    <cellStyle name="40% - 着色 6 4 6" xfId="11354"/>
    <cellStyle name="40% - 着色 6 5" xfId="11355"/>
    <cellStyle name="40% - 着色 6 5 2" xfId="11356"/>
    <cellStyle name="40% - 着色 6 5 2 2" xfId="11357"/>
    <cellStyle name="40% - 着色 6 5 2 2 2" xfId="11358"/>
    <cellStyle name="40% - 着色 6 5 2 2 3" xfId="11359"/>
    <cellStyle name="40% - 着色 6 5 2 3" xfId="11360"/>
    <cellStyle name="40% - 着色 6 5 2 4" xfId="11361"/>
    <cellStyle name="40% - 着色 6 5 3" xfId="11362"/>
    <cellStyle name="40% - 着色 6 5 3 2" xfId="11363"/>
    <cellStyle name="40% - 着色 6 5 3 3" xfId="11364"/>
    <cellStyle name="40% - 着色 6 5 4" xfId="11365"/>
    <cellStyle name="40% - 着色 6 5 5" xfId="11366"/>
    <cellStyle name="40% - 着色 6 6" xfId="11367"/>
    <cellStyle name="40% - 着色 6 6 2" xfId="11368"/>
    <cellStyle name="常规 13 2 2 3 5" xfId="11369"/>
    <cellStyle name="40% - 着色 6 6 2 2" xfId="11370"/>
    <cellStyle name="40% - 着色 6 6 3" xfId="11371"/>
    <cellStyle name="40% - 着色 6 6 4" xfId="11372"/>
    <cellStyle name="40% - 着色 6 7" xfId="11373"/>
    <cellStyle name="常规 11 8 2 3" xfId="11374"/>
    <cellStyle name="40% - 着色 6 7 2" xfId="11375"/>
    <cellStyle name="常规 11 8 2 4" xfId="11376"/>
    <cellStyle name="40% - 着色 6 7 3" xfId="11377"/>
    <cellStyle name="40% - 着色 6 8" xfId="11378"/>
    <cellStyle name="60% - 强调文字颜色 1 2 10" xfId="11379"/>
    <cellStyle name="60% - 强调文字颜色 1 2 10 3" xfId="11380"/>
    <cellStyle name="60% - 强调文字颜色 1 2 11" xfId="11381"/>
    <cellStyle name="60% - 强调文字颜色 1 2 12" xfId="11382"/>
    <cellStyle name="60% - 强调文字颜色 1 2 12 2" xfId="11383"/>
    <cellStyle name="60% - 强调文字颜色 1 2 12 3" xfId="11384"/>
    <cellStyle name="60% - 强调文字颜色 1 2 2 11 3" xfId="11385"/>
    <cellStyle name="60% - 强调文字颜色 1 2 2 2 2 2" xfId="11386"/>
    <cellStyle name="输入 2 2 5 2 3" xfId="11387"/>
    <cellStyle name="60% - 强调文字颜色 1 2 2 2 2 2 2" xfId="11388"/>
    <cellStyle name="输入 2 2 5 2 4" xfId="11389"/>
    <cellStyle name="60% - 强调文字颜色 1 2 2 2 2 2 3" xfId="11390"/>
    <cellStyle name="常规 9 3 2 2 3 2" xfId="11391"/>
    <cellStyle name="60% - 强调文字颜色 1 2 2 2 2 3" xfId="11392"/>
    <cellStyle name="常规 9 3 2 2 3 3" xfId="11393"/>
    <cellStyle name="60% - 强调文字颜色 1 2 2 2 2 4" xfId="11394"/>
    <cellStyle name="60% - 强调文字颜色 1 2 2 2 3" xfId="11395"/>
    <cellStyle name="60% - 强调文字颜色 1 2 2 2 3 2" xfId="11396"/>
    <cellStyle name="输入 2 2 6 2 3" xfId="11397"/>
    <cellStyle name="常规 2 2 3 8" xfId="11398"/>
    <cellStyle name="60% - 强调文字颜色 1 2 2 2 3 2 2" xfId="11399"/>
    <cellStyle name="常规 23 2 4 3 3" xfId="11400"/>
    <cellStyle name="常规 18 2 4 3 3" xfId="11401"/>
    <cellStyle name="60% - 强调文字颜色 1 2 2 2 3 2 2 2" xfId="11402"/>
    <cellStyle name="常规 18 2 4 3 4" xfId="11403"/>
    <cellStyle name="60% - 强调文字颜色 1 2 2 2 3 2 2 3" xfId="11404"/>
    <cellStyle name="输入 2 2 6 2 4" xfId="11405"/>
    <cellStyle name="60% - 强调文字颜色 1 2 2 2 3 2 3" xfId="11406"/>
    <cellStyle name="60% - 强调文字颜色 1 2 2 2 3 2 4" xfId="11407"/>
    <cellStyle name="60% - 强调文字颜色 1 2 2 2 3 5" xfId="11408"/>
    <cellStyle name="60% - 强调文字颜色 1 2 2 2 4" xfId="11409"/>
    <cellStyle name="60% - 强调文字颜色 1 2 2 2 4 2" xfId="11410"/>
    <cellStyle name="60% - 强调文字颜色 1 2 2 2 5" xfId="11411"/>
    <cellStyle name="60% - 强调文字颜色 1 2 2 2 6" xfId="11412"/>
    <cellStyle name="解释性文本 2 2 8" xfId="11413"/>
    <cellStyle name="60% - 强调文字颜色 1 2 2 3 2" xfId="11414"/>
    <cellStyle name="解释性文本 2 2 8 2" xfId="11415"/>
    <cellStyle name="60% - 强调文字颜色 1 2 2 3 2 2" xfId="11416"/>
    <cellStyle name="解释性文本 2 2 8 3" xfId="11417"/>
    <cellStyle name="60% - 强调文字颜色 1 2 2 3 2 3" xfId="11418"/>
    <cellStyle name="60% - 强调文字颜色 1 2 2 4" xfId="11419"/>
    <cellStyle name="60% - 强调文字颜色 1 2 2 4 2" xfId="11420"/>
    <cellStyle name="60% - 强调文字颜色 1 2 2 4 2 2" xfId="11421"/>
    <cellStyle name="60% - 强调文字颜色 1 2 2 4 2 3" xfId="11422"/>
    <cellStyle name="注释 2 3 2 2 2 2" xfId="11423"/>
    <cellStyle name="60% - 强调文字颜色 1 2 2 5" xfId="11424"/>
    <cellStyle name="60% - 强调文字颜色 1 2 2 5 2" xfId="11425"/>
    <cellStyle name="60% - 强调文字颜色 1 2 2 5 2 2" xfId="11426"/>
    <cellStyle name="60% - 强调文字颜色 1 2 2 5 2 3" xfId="11427"/>
    <cellStyle name="注释 2 3 2 2 2 3" xfId="11428"/>
    <cellStyle name="60% - 强调文字颜色 1 2 2 6" xfId="11429"/>
    <cellStyle name="60% - 强调文字颜色 1 2 2 6 2" xfId="11430"/>
    <cellStyle name="60% - 强调文字颜色 1 2 2 6 2 2" xfId="11431"/>
    <cellStyle name="强调文字颜色 2 2 4 4 2" xfId="11432"/>
    <cellStyle name="60% - 强调文字颜色 1 2 2 6 3" xfId="11433"/>
    <cellStyle name="60% - 强调文字颜色 1 2 2 6 4" xfId="11434"/>
    <cellStyle name="60% - 强调文字颜色 1 2 2 7" xfId="11435"/>
    <cellStyle name="60% - 强调文字颜色 1 2 2 7 2" xfId="11436"/>
    <cellStyle name="60% - 强调文字颜色 1 2 2 7 2 2" xfId="11437"/>
    <cellStyle name="60% - 强调文字颜色 1 2 2 7 3" xfId="11438"/>
    <cellStyle name="60% - 强调文字颜色 1 3 2 2" xfId="11439"/>
    <cellStyle name="60% - 强调文字颜色 1 2 2 7 4" xfId="11440"/>
    <cellStyle name="适中 2 5 2 2" xfId="11441"/>
    <cellStyle name="60% - 强调文字颜色 1 2 2 8" xfId="11442"/>
    <cellStyle name="60% - 强调文字颜色 1 2 2 8 2" xfId="11443"/>
    <cellStyle name="60% - 着色 5 7" xfId="11444"/>
    <cellStyle name="60% - 强调文字颜色 1 2 2 8 2 2" xfId="11445"/>
    <cellStyle name="60% - 着色 5 7 2" xfId="11446"/>
    <cellStyle name="60% - 强调文字颜色 1 2 2 8 2 2 2" xfId="11447"/>
    <cellStyle name="60% - 着色 5 7 3" xfId="11448"/>
    <cellStyle name="60% - 强调文字颜色 1 2 2 8 2 2 3" xfId="11449"/>
    <cellStyle name="60% - 着色 5 8" xfId="11450"/>
    <cellStyle name="60% - 强调文字颜色 1 2 2 8 2 3" xfId="11451"/>
    <cellStyle name="60% - 着色 5 9" xfId="11452"/>
    <cellStyle name="60% - 强调文字颜色 1 2 2 8 2 4" xfId="11453"/>
    <cellStyle name="60% - 强调文字颜色 1 2 2 8 3" xfId="11454"/>
    <cellStyle name="60% - 着色 6 7" xfId="11455"/>
    <cellStyle name="60% - 强调文字颜色 1 2 2 8 3 2" xfId="11456"/>
    <cellStyle name="60% - 着色 6 8" xfId="11457"/>
    <cellStyle name="60% - 强调文字颜色 1 2 2 8 3 3" xfId="11458"/>
    <cellStyle name="60% - 强调文字颜色 1 3 3 2" xfId="11459"/>
    <cellStyle name="60% - 强调文字颜色 1 2 2 8 4" xfId="11460"/>
    <cellStyle name="60% - 强调文字颜色 1 3 3 3" xfId="11461"/>
    <cellStyle name="60% - 强调文字颜色 1 2 2 8 5" xfId="11462"/>
    <cellStyle name="适中 2 5 2 3" xfId="11463"/>
    <cellStyle name="60% - 强调文字颜色 1 2 2 9" xfId="11464"/>
    <cellStyle name="60% - 强调文字颜色 1 2 2 9 2" xfId="11465"/>
    <cellStyle name="60% - 强调文字颜色 1 2 2 9 3" xfId="11466"/>
    <cellStyle name="60% - 强调文字颜色 1 2 3 2 2" xfId="11467"/>
    <cellStyle name="60% - 强调文字颜色 1 2 3 2 2 2" xfId="11468"/>
    <cellStyle name="常规 9 3 3 2 3 2" xfId="11469"/>
    <cellStyle name="60% - 强调文字颜色 1 2 3 2 2 3" xfId="11470"/>
    <cellStyle name="60% - 强调文字颜色 1 2 3 2 3" xfId="11471"/>
    <cellStyle name="60% - 强调文字颜色 1 2 3 2 4" xfId="11472"/>
    <cellStyle name="60% - 强调文字颜色 1 2 3 3" xfId="11473"/>
    <cellStyle name="60% - 强调文字颜色 1 2 3 3 2" xfId="11474"/>
    <cellStyle name="60% - 强调文字颜色 1 2 3 4" xfId="11475"/>
    <cellStyle name="60% - 强调文字颜色 1 2 3 5" xfId="11476"/>
    <cellStyle name="60% - 强调文字颜色 1 2 3 5 2" xfId="11477"/>
    <cellStyle name="60% - 强调文字颜色 1 2 4" xfId="11478"/>
    <cellStyle name="60% - 强调文字颜色 1 2 4 2" xfId="11479"/>
    <cellStyle name="60% - 强调文字颜色 1 2 4 3" xfId="11480"/>
    <cellStyle name="60% - 强调文字颜色 1 2 4 4" xfId="11481"/>
    <cellStyle name="60% - 强调文字颜色 1 2 5" xfId="11482"/>
    <cellStyle name="60% - 强调文字颜色 1 2 5 2" xfId="11483"/>
    <cellStyle name="链接单元格 2 3 2 2 2" xfId="11484"/>
    <cellStyle name="60% - 强调文字颜色 1 2 5 2 3" xfId="11485"/>
    <cellStyle name="60% - 强调文字颜色 1 2 5 4" xfId="11486"/>
    <cellStyle name="60% - 强调文字颜色 1 2 6" xfId="11487"/>
    <cellStyle name="60% - 强调文字颜色 1 2 6 2" xfId="11488"/>
    <cellStyle name="60% - 强调文字颜色 1 2 6 2 3" xfId="11489"/>
    <cellStyle name="60% - 强调文字颜色 1 2 6 3" xfId="11490"/>
    <cellStyle name="60% - 强调文字颜色 1 2 6 4" xfId="11491"/>
    <cellStyle name="60% - 强调文字颜色 1 2 7" xfId="11492"/>
    <cellStyle name="60% - 强调文字颜色 1 2 7 2" xfId="11493"/>
    <cellStyle name="60% - 强调文字颜色 1 2 7 3" xfId="11494"/>
    <cellStyle name="60% - 强调文字颜色 1 2 7 4" xfId="11495"/>
    <cellStyle name="着色 2 4 2 2 2 2" xfId="11496"/>
    <cellStyle name="60% - 强调文字颜色 1 2 8" xfId="11497"/>
    <cellStyle name="60% - 强调文字颜色 1 2 8 2" xfId="11498"/>
    <cellStyle name="好 2 2 2 2 2 4 2" xfId="11499"/>
    <cellStyle name="常规 3 4 4 2 2 2" xfId="11500"/>
    <cellStyle name="60% - 强调文字颜色 1 2 8 2 3" xfId="11501"/>
    <cellStyle name="60% - 强调文字颜色 1 2 8 3" xfId="11502"/>
    <cellStyle name="60% - 强调文字颜色 1 2 8 4" xfId="11503"/>
    <cellStyle name="着色 2 4 2 2 2 3" xfId="11504"/>
    <cellStyle name="60% - 强调文字颜色 1 2 9" xfId="11505"/>
    <cellStyle name="60% - 强调文字颜色 1 2 9 2" xfId="11506"/>
    <cellStyle name="常规 25 2 7 2" xfId="11507"/>
    <cellStyle name="60% - 强调文字颜色 1 2 9 2 3" xfId="11508"/>
    <cellStyle name="常规 25 2 7 3" xfId="11509"/>
    <cellStyle name="60% - 强调文字颜色 1 2 9 2 4" xfId="11510"/>
    <cellStyle name="60% - 强调文字颜色 1 3" xfId="11511"/>
    <cellStyle name="常规 75 4 2" xfId="11512"/>
    <cellStyle name="60% - 强调文字颜色 1 3 10" xfId="11513"/>
    <cellStyle name="60% - 强调文字颜色 1 3 11" xfId="11514"/>
    <cellStyle name="60% - 强调文字颜色 1 3 11 2" xfId="11515"/>
    <cellStyle name="60% - 强调文字颜色 1 3 11 3" xfId="11516"/>
    <cellStyle name="60% - 强调文字颜色 1 3 12" xfId="11517"/>
    <cellStyle name="60% - 强调文字颜色 1 3 2" xfId="11518"/>
    <cellStyle name="60% - 强调文字颜色 1 3 2 2 2" xfId="11519"/>
    <cellStyle name="60% - 强调文字颜色 1 3 2 2 2 2" xfId="11520"/>
    <cellStyle name="常规 9 4 2 2 3 2" xfId="11521"/>
    <cellStyle name="60% - 强调文字颜色 1 3 2 2 2 3" xfId="11522"/>
    <cellStyle name="60% - 强调文字颜色 1 3 2 2 3" xfId="11523"/>
    <cellStyle name="60% - 强调文字颜色 1 3 2 2 4" xfId="11524"/>
    <cellStyle name="60% - 强调文字颜色 1 3 2 2 4 2" xfId="11525"/>
    <cellStyle name="60% - 强调文字颜色 1 3 2 2 5" xfId="11526"/>
    <cellStyle name="60% - 强调文字颜色 1 3 2 2 6" xfId="11527"/>
    <cellStyle name="60% - 强调文字颜色 1 3 2 3" xfId="11528"/>
    <cellStyle name="常规 7 2 6 2 3" xfId="11529"/>
    <cellStyle name="60% - 强调文字颜色 1 3 2 3 2" xfId="11530"/>
    <cellStyle name="常规 7 2 6 2 4" xfId="11531"/>
    <cellStyle name="60% - 强调文字颜色 1 3 2 3 3" xfId="11532"/>
    <cellStyle name="常规 20 2 3 2 2 4" xfId="11533"/>
    <cellStyle name="常规 15 2 3 2 2 4" xfId="11534"/>
    <cellStyle name="60% - 强调文字颜色 1 3 2 3 3 2" xfId="11535"/>
    <cellStyle name="警告文本 2 6 2 2" xfId="11536"/>
    <cellStyle name="60% - 强调文字颜色 1 3 2 3 5" xfId="11537"/>
    <cellStyle name="60% - 强调文字颜色 1 3 2 4" xfId="11538"/>
    <cellStyle name="60% - 强调文字颜色 1 3 2 5" xfId="11539"/>
    <cellStyle name="60% - 强调文字颜色 1 3 2 5 2" xfId="11540"/>
    <cellStyle name="60% - 强调文字颜色 1 3 2 5 3" xfId="11541"/>
    <cellStyle name="60% - 强调文字颜色 1 3 2 6" xfId="11542"/>
    <cellStyle name="60% - 强调文字颜色 1 3 2 7" xfId="11543"/>
    <cellStyle name="60% - 强调文字颜色 1 3 3" xfId="11544"/>
    <cellStyle name="60% - 强调文字颜色 1 3 3 2 2" xfId="11545"/>
    <cellStyle name="60% - 强调文字颜色 1 3 3 2 3" xfId="11546"/>
    <cellStyle name="60% - 强调文字颜色 1 3 3 4" xfId="11547"/>
    <cellStyle name="常规 7 2 7 3 3" xfId="11548"/>
    <cellStyle name="60% - 强调文字颜色 1 3 3 4 2" xfId="11549"/>
    <cellStyle name="强调文字颜色 2 3 5 2 2" xfId="11550"/>
    <cellStyle name="60% - 强调文字颜色 1 3 3 4 3" xfId="11551"/>
    <cellStyle name="60% - 强调文字颜色 1 3 4" xfId="11552"/>
    <cellStyle name="60% - 强调文字颜色 1 3 4 2" xfId="11553"/>
    <cellStyle name="60% - 强调文字颜色 1 3 4 2 3" xfId="11554"/>
    <cellStyle name="60% - 强调文字颜色 1 3 4 3" xfId="11555"/>
    <cellStyle name="60% - 强调文字颜色 1 3 4 4" xfId="11556"/>
    <cellStyle name="60% - 强调文字颜色 1 3 4 4 2" xfId="11557"/>
    <cellStyle name="强调文字颜色 2 3 6 2 2" xfId="11558"/>
    <cellStyle name="60% - 强调文字颜色 1 3 4 4 3" xfId="11559"/>
    <cellStyle name="60% - 强调文字颜色 1 3 5" xfId="11560"/>
    <cellStyle name="标题 2 2 2 7" xfId="11561"/>
    <cellStyle name="60% - 强调文字颜色 1 3 5 2" xfId="11562"/>
    <cellStyle name="标题 2 2 2 7 2" xfId="11563"/>
    <cellStyle name="60% - 强调文字颜色 1 3 5 2 2" xfId="11564"/>
    <cellStyle name="标题 2 2 2 7 3" xfId="11565"/>
    <cellStyle name="60% - 强调文字颜色 1 3 5 2 3" xfId="11566"/>
    <cellStyle name="标题 2 2 2 8" xfId="11567"/>
    <cellStyle name="60% - 强调文字颜色 1 3 5 3" xfId="11568"/>
    <cellStyle name="60% - 强调文字颜色 1 3 6" xfId="11569"/>
    <cellStyle name="60% - 强调文字颜色 1 3 6 2" xfId="11570"/>
    <cellStyle name="60% - 强调文字颜色 1 3 6 2 2" xfId="11571"/>
    <cellStyle name="60% - 强调文字颜色 1 3 6 2 3" xfId="11572"/>
    <cellStyle name="60% - 强调文字颜色 1 3 6 3" xfId="11573"/>
    <cellStyle name="60% - 强调文字颜色 1 3 6 4" xfId="11574"/>
    <cellStyle name="60% - 强调文字颜色 1 3 7" xfId="11575"/>
    <cellStyle name="60% - 强调文字颜色 1 3 7 2" xfId="11576"/>
    <cellStyle name="60% - 强调文字颜色 1 3 7 2 2" xfId="11577"/>
    <cellStyle name="常规 10 2 2 2 2 2 2" xfId="11578"/>
    <cellStyle name="60% - 强调文字颜色 1 3 7 2 3" xfId="11579"/>
    <cellStyle name="60% - 强调文字颜色 1 3 7 3" xfId="11580"/>
    <cellStyle name="60% - 强调文字颜色 1 3 7 4" xfId="11581"/>
    <cellStyle name="60% - 强调文字颜色 1 3 8" xfId="11582"/>
    <cellStyle name="60% - 强调文字颜色 1 3 8 2" xfId="11583"/>
    <cellStyle name="60% - 强调文字颜色 1 3 8 2 2" xfId="11584"/>
    <cellStyle name="60% - 强调文字颜色 1 3 8 2 2 2" xfId="11585"/>
    <cellStyle name="60% - 强调文字颜色 1 3 8 2 2 3" xfId="11586"/>
    <cellStyle name="常规 10 2 2 2 3 2 2" xfId="11587"/>
    <cellStyle name="60% - 强调文字颜色 1 3 8 2 3" xfId="11588"/>
    <cellStyle name="60% - 强调文字颜色 1 3 8 3" xfId="11589"/>
    <cellStyle name="60% - 强调文字颜色 1 3 8 3 2" xfId="11590"/>
    <cellStyle name="强调文字颜色 5 2 2 5 2 2" xfId="11591"/>
    <cellStyle name="60% - 强调文字颜色 1 3 8 3 3" xfId="11592"/>
    <cellStyle name="60% - 强调文字颜色 1 3 8 4" xfId="11593"/>
    <cellStyle name="60% - 强调文字颜色 1 3 8 5" xfId="11594"/>
    <cellStyle name="60% - 强调文字颜色 1 3 9" xfId="11595"/>
    <cellStyle name="60% - 强调文字颜色 1 3 9 2" xfId="11596"/>
    <cellStyle name="60% - 强调文字颜色 1 4 2" xfId="11597"/>
    <cellStyle name="注释 2 2 8" xfId="11598"/>
    <cellStyle name="60% - 强调文字颜色 1 4 2 2" xfId="11599"/>
    <cellStyle name="注释 2 2 9" xfId="11600"/>
    <cellStyle name="60% - 强调文字颜色 1 4 2 3" xfId="11601"/>
    <cellStyle name="60% - 强调文字颜色 1 4 3" xfId="11602"/>
    <cellStyle name="60% - 强调文字颜色 1 4 4" xfId="11603"/>
    <cellStyle name="60% - 强调文字颜色 2 2" xfId="11604"/>
    <cellStyle name="60% - 强调文字颜色 2 2 10" xfId="11605"/>
    <cellStyle name="60% - 强调文字颜色 2 2 10 2" xfId="11606"/>
    <cellStyle name="60% - 强调文字颜色 2 2 11" xfId="11607"/>
    <cellStyle name="60% - 强调文字颜色 2 2 12" xfId="11608"/>
    <cellStyle name="60% - 强调文字颜色 3 3 12" xfId="11609"/>
    <cellStyle name="60% - 强调文字颜色 2 2 12 2" xfId="11610"/>
    <cellStyle name="60% - 强调文字颜色 3 3 13" xfId="11611"/>
    <cellStyle name="60% - 强调文字颜色 2 2 12 3" xfId="11612"/>
    <cellStyle name="60% - 强调文字颜色 2 2 2" xfId="11613"/>
    <cellStyle name="60% - 强调文字颜色 2 2 2 10" xfId="11614"/>
    <cellStyle name="60% - 强调文字颜色 2 2 2 11" xfId="11615"/>
    <cellStyle name="60% - 强调文字颜色 2 2 2 11 2" xfId="11616"/>
    <cellStyle name="60% - 强调文字颜色 2 2 2 11 3" xfId="11617"/>
    <cellStyle name="60% - 强调文字颜色 2 2 2 2" xfId="11618"/>
    <cellStyle name="60% - 强调文字颜色 2 2 2 2 2" xfId="11619"/>
    <cellStyle name="60% - 强调文字颜色 2 2 2 2 2 2" xfId="11620"/>
    <cellStyle name="常规 9 2 2 2 3 5" xfId="11621"/>
    <cellStyle name="60% - 强调文字颜色 2 2 2 2 2 2 2" xfId="11622"/>
    <cellStyle name="常规 9 2 2 2 3 6" xfId="11623"/>
    <cellStyle name="60% - 强调文字颜色 2 2 2 2 2 2 3" xfId="11624"/>
    <cellStyle name="60% - 强调文字颜色 2 2 2 2 2 3" xfId="11625"/>
    <cellStyle name="60% - 强调文字颜色 2 2 2 2 2 4" xfId="11626"/>
    <cellStyle name="60% - 强调文字颜色 2 2 2 2 3" xfId="11627"/>
    <cellStyle name="60% - 强调文字颜色 2 2 2 2 3 2" xfId="11628"/>
    <cellStyle name="60% - 强调文字颜色 2 2 2 2 3 2 2" xfId="11629"/>
    <cellStyle name="60% - 强调文字颜色 2 2 2 2 3 2 2 2" xfId="11630"/>
    <cellStyle name="60% - 强调文字颜色 2 2 2 2 3 2 2 3" xfId="11631"/>
    <cellStyle name="60% - 强调文字颜色 2 2 2 2 3 3" xfId="11632"/>
    <cellStyle name="60% - 强调文字颜色 2 2 2 2 3 3 2" xfId="11633"/>
    <cellStyle name="60% - 强调文字颜色 2 2 2 2 3 4" xfId="11634"/>
    <cellStyle name="60% - 强调文字颜色 2 2 2 2 3 5" xfId="11635"/>
    <cellStyle name="60% - 强调文字颜色 2 2 2 2 4" xfId="11636"/>
    <cellStyle name="适中 3 2 2 5" xfId="11637"/>
    <cellStyle name="60% - 强调文字颜色 2 2 2 2 4 2" xfId="11638"/>
    <cellStyle name="适中 3 2 2 6" xfId="11639"/>
    <cellStyle name="60% - 强调文字颜色 2 2 2 2 4 3" xfId="11640"/>
    <cellStyle name="60% - 强调文字颜色 2 2 2 2 5" xfId="11641"/>
    <cellStyle name="60% - 强调文字颜色 2 2 2 2 6" xfId="11642"/>
    <cellStyle name="60% - 强调文字颜色 2 2 2 3" xfId="11643"/>
    <cellStyle name="60% - 强调文字颜色 2 2 2 3 2" xfId="11644"/>
    <cellStyle name="60% - 强调文字颜色 2 2 2 3 2 2" xfId="11645"/>
    <cellStyle name="60% - 强调文字颜色 2 2 2 3 2 3" xfId="11646"/>
    <cellStyle name="60% - 强调文字颜色 2 2 2 3 3" xfId="11647"/>
    <cellStyle name="60% - 强调文字颜色 2 2 2 3 4" xfId="11648"/>
    <cellStyle name="60% - 强调文字颜色 2 2 2 4" xfId="11649"/>
    <cellStyle name="60% - 强调文字颜色 2 2 2 4 2" xfId="11650"/>
    <cellStyle name="60% - 强调文字颜色 2 2 2 4 2 2" xfId="11651"/>
    <cellStyle name="60% - 强调文字颜色 2 2 2 4 2 3" xfId="11652"/>
    <cellStyle name="强调文字颜色 3 2 4 2 2" xfId="11653"/>
    <cellStyle name="60% - 强调文字颜色 2 2 2 4 3" xfId="11654"/>
    <cellStyle name="强调文字颜色 3 2 4 2 3" xfId="11655"/>
    <cellStyle name="60% - 强调文字颜色 2 2 2 4 4" xfId="11656"/>
    <cellStyle name="60% - 强调文字颜色 2 2 2 5" xfId="11657"/>
    <cellStyle name="60% - 强调文字颜色 2 2 2 5 2" xfId="11658"/>
    <cellStyle name="60% - 强调文字颜色 2 2 2 5 2 2" xfId="11659"/>
    <cellStyle name="60% - 强调文字颜色 2 2 2 5 2 3" xfId="11660"/>
    <cellStyle name="60% - 强调文字颜色 2 2 2 5 3" xfId="11661"/>
    <cellStyle name="60% - 强调文字颜色 2 2 2 5 4" xfId="11662"/>
    <cellStyle name="60% - 强调文字颜色 2 2 2 6" xfId="11663"/>
    <cellStyle name="60% - 强调文字颜色 2 2 2 6 2" xfId="11664"/>
    <cellStyle name="60% - 强调文字颜色 2 2 2 6 2 2" xfId="11665"/>
    <cellStyle name="着色 1 3 2 2 2" xfId="11666"/>
    <cellStyle name="强调文字颜色 3 2 4 4 2" xfId="11667"/>
    <cellStyle name="60% - 强调文字颜色 2 2 2 6 3" xfId="11668"/>
    <cellStyle name="着色 1 3 2 2 3" xfId="11669"/>
    <cellStyle name="60% - 强调文字颜色 2 2 2 6 4" xfId="11670"/>
    <cellStyle name="60% - 强调文字颜色 2 2 2 7" xfId="11671"/>
    <cellStyle name="60% - 强调文字颜色 2 2 2 7 2" xfId="11672"/>
    <cellStyle name="60% - 强调文字颜色 2 2 2 7 2 2" xfId="11673"/>
    <cellStyle name="着色 1 3 2 3 2" xfId="11674"/>
    <cellStyle name="60% - 强调文字颜色 2 2 2 7 3" xfId="11675"/>
    <cellStyle name="着色 1 3 2 3 3" xfId="11676"/>
    <cellStyle name="60% - 强调文字颜色 2 2 2 7 4" xfId="11677"/>
    <cellStyle name="适中 3 5 2 2" xfId="11678"/>
    <cellStyle name="60% - 强调文字颜色 2 2 2 8" xfId="11679"/>
    <cellStyle name="60% - 强调文字颜色 2 2 2 8 2" xfId="11680"/>
    <cellStyle name="60% - 强调文字颜色 2 2 2 8 2 2" xfId="11681"/>
    <cellStyle name="60% - 强调文字颜色 2 2 2 8 2 2 2" xfId="11682"/>
    <cellStyle name="常规 9 2 6 3 2" xfId="11683"/>
    <cellStyle name="60% - 强调文字颜色 2 2 2 8 2 2 3" xfId="11684"/>
    <cellStyle name="60% - 强调文字颜色 2 2 2 8 2 3" xfId="11685"/>
    <cellStyle name="常规 7 2 4 2 2 2 2" xfId="11686"/>
    <cellStyle name="60% - 强调文字颜色 2 2 2 8 2 4" xfId="11687"/>
    <cellStyle name="着色 1 3 2 4 2" xfId="11688"/>
    <cellStyle name="60% - 强调文字颜色 2 2 2 8 3" xfId="11689"/>
    <cellStyle name="60% - 强调文字颜色 2 2 2 8 3 2" xfId="11690"/>
    <cellStyle name="60% - 强调文字颜色 2 2 2 8 3 3" xfId="11691"/>
    <cellStyle name="着色 1 3 2 4 3" xfId="11692"/>
    <cellStyle name="60% - 强调文字颜色 2 2 2 8 4" xfId="11693"/>
    <cellStyle name="60% - 强调文字颜色 2 2 2 8 5" xfId="11694"/>
    <cellStyle name="适中 3 5 2 3" xfId="11695"/>
    <cellStyle name="60% - 强调文字颜色 2 2 2 9" xfId="11696"/>
    <cellStyle name="60% - 强调文字颜色 2 2 2 9 2" xfId="11697"/>
    <cellStyle name="60% - 强调文字颜色 2 2 2 9 3" xfId="11698"/>
    <cellStyle name="60% - 强调文字颜色 2 2 3" xfId="11699"/>
    <cellStyle name="60% - 强调文字颜色 3 2 4" xfId="11700"/>
    <cellStyle name="60% - 强调文字颜色 2 2 3 2" xfId="11701"/>
    <cellStyle name="60% - 强调文字颜色 3 2 4 2" xfId="11702"/>
    <cellStyle name="60% - 强调文字颜色 2 2 3 2 2" xfId="11703"/>
    <cellStyle name="60% - 强调文字颜色 5 2 2 2 3 2 2 3" xfId="11704"/>
    <cellStyle name="60% - 强调文字颜色 3 2 4 2 2" xfId="11705"/>
    <cellStyle name="60% - 强调文字颜色 2 2 3 2 2 2" xfId="11706"/>
    <cellStyle name="标题 3 2 2 2 3 2 2" xfId="11707"/>
    <cellStyle name="60% - 强调文字颜色 3 2 4 2 3" xfId="11708"/>
    <cellStyle name="60% - 强调文字颜色 2 2 3 2 2 3" xfId="11709"/>
    <cellStyle name="60% - 强调文字颜色 3 2 4 3" xfId="11710"/>
    <cellStyle name="60% - 强调文字颜色 2 2 3 2 3" xfId="11711"/>
    <cellStyle name="60% - 强调文字颜色 3 2 4 4" xfId="11712"/>
    <cellStyle name="60% - 强调文字颜色 2 2 3 2 4" xfId="11713"/>
    <cellStyle name="60% - 强调文字颜色 3 2 5" xfId="11714"/>
    <cellStyle name="60% - 强调文字颜色 2 2 3 3" xfId="11715"/>
    <cellStyle name="60% - 强调文字颜色 3 2 5 2" xfId="11716"/>
    <cellStyle name="60% - 强调文字颜色 2 2 3 3 2" xfId="11717"/>
    <cellStyle name="60% - 强调文字颜色 3 2 5 3" xfId="11718"/>
    <cellStyle name="60% - 强调文字颜色 2 2 3 3 3" xfId="11719"/>
    <cellStyle name="60% - 强调文字颜色 3 2 6" xfId="11720"/>
    <cellStyle name="60% - 强调文字颜色 2 2 3 4" xfId="11721"/>
    <cellStyle name="60% - 强调文字颜色 3 2 7" xfId="11722"/>
    <cellStyle name="60% - 强调文字颜色 2 2 3 5" xfId="11723"/>
    <cellStyle name="60% - 强调文字颜色 3 2 7 2" xfId="11724"/>
    <cellStyle name="60% - 强调文字颜色 2 2 3 5 2" xfId="11725"/>
    <cellStyle name="60% - 强调文字颜色 3 2 7 3" xfId="11726"/>
    <cellStyle name="60% - 强调文字颜色 2 2 3 5 3" xfId="11727"/>
    <cellStyle name="60% - 强调文字颜色 2 2 4" xfId="11728"/>
    <cellStyle name="60% - 强调文字颜色 3 3 4" xfId="11729"/>
    <cellStyle name="60% - 强调文字颜色 2 2 4 2" xfId="11730"/>
    <cellStyle name="60% - 强调文字颜色 3 3 4 3" xfId="11731"/>
    <cellStyle name="60% - 强调文字颜色 2 2 4 2 3" xfId="11732"/>
    <cellStyle name="60% - 强调文字颜色 3 3 5" xfId="11733"/>
    <cellStyle name="60% - 强调文字颜色 2 2 4 3" xfId="11734"/>
    <cellStyle name="60% - 强调文字颜色 3 3 6" xfId="11735"/>
    <cellStyle name="60% - 强调文字颜色 2 2 4 4" xfId="11736"/>
    <cellStyle name="60% - 强调文字颜色 2 2 5" xfId="11737"/>
    <cellStyle name="60% - 强调文字颜色 3 4 4" xfId="11738"/>
    <cellStyle name="60% - 强调文字颜色 2 2 5 2" xfId="11739"/>
    <cellStyle name="60% - 强调文字颜色 2 2 5 2 2" xfId="11740"/>
    <cellStyle name="60% - 强调文字颜色 2 2 5 2 3" xfId="11741"/>
    <cellStyle name="60% - 强调文字颜色 2 2 5 4" xfId="11742"/>
    <cellStyle name="60% - 强调文字颜色 2 2 6" xfId="11743"/>
    <cellStyle name="60% - 强调文字颜色 2 2 6 2" xfId="11744"/>
    <cellStyle name="60% - 强调文字颜色 2 2 6 2 2" xfId="11745"/>
    <cellStyle name="60% - 强调文字颜色 2 2 6 2 3" xfId="11746"/>
    <cellStyle name="60% - 强调文字颜色 2 2 6 4" xfId="11747"/>
    <cellStyle name="60% - 强调文字颜色 2 2 7" xfId="11748"/>
    <cellStyle name="60% - 强调文字颜色 2 2 7 2" xfId="11749"/>
    <cellStyle name="60% - 强调文字颜色 2 2 7 2 2" xfId="11750"/>
    <cellStyle name="60% - 强调文字颜色 2 2 7 2 3" xfId="11751"/>
    <cellStyle name="60% - 强调文字颜色 2 2 7 3" xfId="11752"/>
    <cellStyle name="60% - 强调文字颜色 2 2 7 4" xfId="11753"/>
    <cellStyle name="60% - 强调文字颜色 2 2 8" xfId="11754"/>
    <cellStyle name="60% - 强调文字颜色 2 2 8 2" xfId="11755"/>
    <cellStyle name="60% - 强调文字颜色 2 2 8 2 2" xfId="11756"/>
    <cellStyle name="60% - 强调文字颜色 2 2 8 2 3" xfId="11757"/>
    <cellStyle name="着色 1 2 3 2 2" xfId="11758"/>
    <cellStyle name="60% - 强调文字颜色 2 2 8 3" xfId="11759"/>
    <cellStyle name="着色 1 2 3 2 3" xfId="11760"/>
    <cellStyle name="60% - 强调文字颜色 2 2 8 4" xfId="11761"/>
    <cellStyle name="强调文字颜色 1 2 2 2 4 2" xfId="11762"/>
    <cellStyle name="60% - 强调文字颜色 2 2 9" xfId="11763"/>
    <cellStyle name="60% - 强调文字颜色 2 2 9 2" xfId="11764"/>
    <cellStyle name="60% - 强调文字颜色 2 2 9 2 2" xfId="11765"/>
    <cellStyle name="60% - 强调文字颜色 2 2 9 2 2 2" xfId="11766"/>
    <cellStyle name="60% - 着色 5 2 3 3 2" xfId="11767"/>
    <cellStyle name="60% - 强调文字颜色 2 2 9 2 2 3" xfId="11768"/>
    <cellStyle name="60% - 强调文字颜色 2 2 9 2 3" xfId="11769"/>
    <cellStyle name="60% - 强调文字颜色 2 2 9 2 4" xfId="11770"/>
    <cellStyle name="着色 1 2 3 3 2" xfId="11771"/>
    <cellStyle name="60% - 强调文字颜色 2 2 9 3" xfId="11772"/>
    <cellStyle name="着色 1 2 3 3 2 2" xfId="11773"/>
    <cellStyle name="60% - 强调文字颜色 2 2 9 3 2" xfId="11774"/>
    <cellStyle name="着色 1 2 3 3 2 3" xfId="11775"/>
    <cellStyle name="60% - 强调文字颜色 2 2 9 3 3" xfId="11776"/>
    <cellStyle name="着色 1 2 3 3 3" xfId="11777"/>
    <cellStyle name="60% - 强调文字颜色 2 2 9 4" xfId="11778"/>
    <cellStyle name="着色 1 2 3 3 4" xfId="11779"/>
    <cellStyle name="60% - 强调文字颜色 2 2 9 5" xfId="11780"/>
    <cellStyle name="着色 6 6" xfId="11781"/>
    <cellStyle name="60% - 强调文字颜色 2 2_附件1面试人员名单" xfId="11782"/>
    <cellStyle name="60% - 强调文字颜色 2 3" xfId="11783"/>
    <cellStyle name="60% - 强调文字颜色 2 3 10" xfId="11784"/>
    <cellStyle name="60% - 强调文字颜色 2 3 11" xfId="11785"/>
    <cellStyle name="60% - 强调文字颜色 2 3 11 2" xfId="11786"/>
    <cellStyle name="60% - 强调文字颜色 2 3 11 3" xfId="11787"/>
    <cellStyle name="60% - 强调文字颜色 2 3 12" xfId="11788"/>
    <cellStyle name="60% - 强调文字颜色 2 3 13" xfId="11789"/>
    <cellStyle name="60% - 强调文字颜色 2 3 2" xfId="11790"/>
    <cellStyle name="60% - 强调文字颜色 2 3 2 2" xfId="11791"/>
    <cellStyle name="60% - 强调文字颜色 2 3 2 2 2" xfId="11792"/>
    <cellStyle name="60% - 强调文字颜色 2 3 2 2 2 2" xfId="11793"/>
    <cellStyle name="60% - 强调文字颜色 2 3 2 2 2 3" xfId="11794"/>
    <cellStyle name="差 2 2 3 2 2" xfId="11795"/>
    <cellStyle name="60% - 强调文字颜色 2 3 2 2 3" xfId="11796"/>
    <cellStyle name="差 2 2 3 2 3" xfId="11797"/>
    <cellStyle name="60% - 强调文字颜色 2 3 2 2 4" xfId="11798"/>
    <cellStyle name="60% - 强调文字颜色 2 3 2 2 4 2" xfId="11799"/>
    <cellStyle name="60% - 强调文字颜色 2 3 2 2 5" xfId="11800"/>
    <cellStyle name="60% - 强调文字颜色 2 3 2 2 6" xfId="11801"/>
    <cellStyle name="标题 5 10 2" xfId="11802"/>
    <cellStyle name="60% - 强调文字颜色 2 3 2 3" xfId="11803"/>
    <cellStyle name="常规 8 2 6 2 3" xfId="11804"/>
    <cellStyle name="60% - 强调文字颜色 2 3 2 3 2" xfId="11805"/>
    <cellStyle name="常规 8 2 6 2 4" xfId="11806"/>
    <cellStyle name="60% - 强调文字颜色 2 3 2 3 3" xfId="11807"/>
    <cellStyle name="常规 21 2 3 2 2 4" xfId="11808"/>
    <cellStyle name="常规 16 2 3 2 2 4" xfId="11809"/>
    <cellStyle name="60% - 着色 2 2 3 3" xfId="11810"/>
    <cellStyle name="60% - 强调文字颜色 2 3 2 3 3 2" xfId="11811"/>
    <cellStyle name="60% - 强调文字颜色 2 3 2 3 4" xfId="11812"/>
    <cellStyle name="60% - 强调文字颜色 2 3 2 3 5" xfId="11813"/>
    <cellStyle name="标题 5 10 3" xfId="11814"/>
    <cellStyle name="60% - 强调文字颜色 2 3 2 4" xfId="11815"/>
    <cellStyle name="60% - 强调文字颜色 2 3 2 5" xfId="11816"/>
    <cellStyle name="60% - 强调文字颜色 2 3 2 5 2" xfId="11817"/>
    <cellStyle name="60% - 强调文字颜色 2 3 2 5 3" xfId="11818"/>
    <cellStyle name="60% - 强调文字颜色 2 3 2 6" xfId="11819"/>
    <cellStyle name="60% - 强调文字颜色 2 3 2 7" xfId="11820"/>
    <cellStyle name="60% - 强调文字颜色 2 3 3" xfId="11821"/>
    <cellStyle name="60% - 强调文字颜色 4 2 4" xfId="11822"/>
    <cellStyle name="60% - 强调文字颜色 2 3 3 2" xfId="11823"/>
    <cellStyle name="60% - 强调文字颜色 4 2 4 2" xfId="11824"/>
    <cellStyle name="60% - 强调文字颜色 2 3 3 2 2" xfId="11825"/>
    <cellStyle name="差 2 2 4 2 2" xfId="11826"/>
    <cellStyle name="60% - 强调文字颜色 4 2 4 3" xfId="11827"/>
    <cellStyle name="60% - 强调文字颜色 2 3 3 2 3" xfId="11828"/>
    <cellStyle name="60% - 强调文字颜色 4 2 5" xfId="11829"/>
    <cellStyle name="60% - 强调文字颜色 2 3 3 3" xfId="11830"/>
    <cellStyle name="60% - 强调文字颜色 4 2 6" xfId="11831"/>
    <cellStyle name="60% - 强调文字颜色 2 3 3 4" xfId="11832"/>
    <cellStyle name="常规 8 2 7 3 3" xfId="11833"/>
    <cellStyle name="60% - 强调文字颜色 4 2 6 2" xfId="11834"/>
    <cellStyle name="60% - 强调文字颜色 2 3 3 4 2" xfId="11835"/>
    <cellStyle name="强调文字颜色 3 3 5 2 2" xfId="11836"/>
    <cellStyle name="60% - 强调文字颜色 4 2 6 3" xfId="11837"/>
    <cellStyle name="60% - 强调文字颜色 2 3 3 4 3" xfId="11838"/>
    <cellStyle name="60% - 强调文字颜色 2 3 4" xfId="11839"/>
    <cellStyle name="60% - 强调文字颜色 4 3 4" xfId="11840"/>
    <cellStyle name="60% - 强调文字颜色 2 3 4 2" xfId="11841"/>
    <cellStyle name="差 2 6 4" xfId="11842"/>
    <cellStyle name="60% - 强调文字颜色 4 3 4 2" xfId="11843"/>
    <cellStyle name="60% - 强调文字颜色 2 3 4 2 2" xfId="11844"/>
    <cellStyle name="差 2 2 5 2 2" xfId="11845"/>
    <cellStyle name="60% - 强调文字颜色 4 3 4 3" xfId="11846"/>
    <cellStyle name="60% - 强调文字颜色 2 3 4 2 3" xfId="11847"/>
    <cellStyle name="标题 5 12 2" xfId="11848"/>
    <cellStyle name="60% - 强调文字颜色 4 3 5" xfId="11849"/>
    <cellStyle name="60% - 强调文字颜色 2 3 4 3" xfId="11850"/>
    <cellStyle name="标题 5 12 3" xfId="11851"/>
    <cellStyle name="60% - 强调文字颜色 4 3 6" xfId="11852"/>
    <cellStyle name="60% - 强调文字颜色 2 3 4 4" xfId="11853"/>
    <cellStyle name="差 2 8 4" xfId="11854"/>
    <cellStyle name="60% - 强调文字颜色 4 3 6 2" xfId="11855"/>
    <cellStyle name="60% - 强调文字颜色 2 3 4 4 2" xfId="11856"/>
    <cellStyle name="强调文字颜色 3 3 6 2 2" xfId="11857"/>
    <cellStyle name="60% - 强调文字颜色 4 3 6 3" xfId="11858"/>
    <cellStyle name="60% - 强调文字颜色 2 3 4 4 3" xfId="11859"/>
    <cellStyle name="着色 6 5 2 2 3" xfId="11860"/>
    <cellStyle name="60% - 强调文字颜色 4 3 8" xfId="11861"/>
    <cellStyle name="60% - 强调文字颜色 2 3 4 6" xfId="11862"/>
    <cellStyle name="60% - 强调文字颜色 2 3 5" xfId="11863"/>
    <cellStyle name="标题 3 2 2 7" xfId="11864"/>
    <cellStyle name="60% - 强调文字颜色 4 4 4" xfId="11865"/>
    <cellStyle name="60% - 强调文字颜色 2 3 5 2" xfId="11866"/>
    <cellStyle name="差 3 6 4" xfId="11867"/>
    <cellStyle name="标题 3 2 2 7 2" xfId="11868"/>
    <cellStyle name="60% - 强调文字颜色 2 3 5 2 2" xfId="11869"/>
    <cellStyle name="差 2 2 6 2 2" xfId="11870"/>
    <cellStyle name="标题 3 2 2 7 3" xfId="11871"/>
    <cellStyle name="60% - 强调文字颜色 2 3 5 2 3" xfId="11872"/>
    <cellStyle name="标题 3 2 2 9" xfId="11873"/>
    <cellStyle name="60% - 强调文字颜色 2 3 5 4" xfId="11874"/>
    <cellStyle name="60% - 强调文字颜色 2 3 6" xfId="11875"/>
    <cellStyle name="60% - 强调文字颜色 2 3 6 2" xfId="11876"/>
    <cellStyle name="60% - 强调文字颜色 2 3 6 2 2" xfId="11877"/>
    <cellStyle name="检查单元格 2 2" xfId="11878"/>
    <cellStyle name="差 2 2 7 2 2" xfId="11879"/>
    <cellStyle name="60% - 强调文字颜色 2 3 6 2 3" xfId="11880"/>
    <cellStyle name="60% - 强调文字颜色 2 3 6 3" xfId="11881"/>
    <cellStyle name="60% - 强调文字颜色 2 3 6 4" xfId="11882"/>
    <cellStyle name="60% - 强调文字颜色 2 3 7" xfId="11883"/>
    <cellStyle name="60% - 强调文字颜色 2 3 7 2" xfId="11884"/>
    <cellStyle name="60% - 强调文字颜色 2 3 7 2 2" xfId="11885"/>
    <cellStyle name="常规 10 2 3 2 2 2 2" xfId="11886"/>
    <cellStyle name="差 2 2 8 2 2" xfId="11887"/>
    <cellStyle name="60% - 强调文字颜色 2 3 7 2 3" xfId="11888"/>
    <cellStyle name="60% - 强调文字颜色 2 3 7 3" xfId="11889"/>
    <cellStyle name="60% - 强调文字颜色 2 3 7 4" xfId="11890"/>
    <cellStyle name="60% - 强调文字颜色 2 3 8" xfId="11891"/>
    <cellStyle name="60% - 强调文字颜色 2 3 8 2" xfId="11892"/>
    <cellStyle name="60% - 强调文字颜色 2 3 8 2 2" xfId="11893"/>
    <cellStyle name="60% - 强调文字颜色 2 3 8 2 2 2" xfId="11894"/>
    <cellStyle name="检查单元格 2 2 2 2" xfId="11895"/>
    <cellStyle name="60% - 强调文字颜色 2 3 8 2 2 3" xfId="11896"/>
    <cellStyle name="常规 10 2 3 2 3 2 2" xfId="11897"/>
    <cellStyle name="60% - 强调文字颜色 2 3 8 2 3" xfId="11898"/>
    <cellStyle name="着色 1 2 4 2 2" xfId="11899"/>
    <cellStyle name="60% - 强调文字颜色 2 3 8 3" xfId="11900"/>
    <cellStyle name="着色 1 2 4 2 2 2" xfId="11901"/>
    <cellStyle name="60% - 强调文字颜色 2 3 8 3 2" xfId="11902"/>
    <cellStyle name="着色 1 2 4 2 2 3" xfId="11903"/>
    <cellStyle name="60% - 强调文字颜色 2 3 8 3 3" xfId="11904"/>
    <cellStyle name="着色 1 2 4 2 3" xfId="11905"/>
    <cellStyle name="60% - 强调文字颜色 2 3 8 4" xfId="11906"/>
    <cellStyle name="着色 1 2 4 2 4" xfId="11907"/>
    <cellStyle name="60% - 强调文字颜色 2 3 8 5" xfId="11908"/>
    <cellStyle name="60% - 强调文字颜色 2 3 9" xfId="11909"/>
    <cellStyle name="60% - 强调文字颜色 2 3 9 2" xfId="11910"/>
    <cellStyle name="60% - 强调文字颜色 2 4" xfId="11911"/>
    <cellStyle name="60% - 强调文字颜色 2 4 2 2" xfId="11912"/>
    <cellStyle name="60% - 强调文字颜色 2 4 2 3" xfId="11913"/>
    <cellStyle name="60% - 强调文字颜色 2 4 3" xfId="11914"/>
    <cellStyle name="60% - 强调文字颜色 2 4 4" xfId="11915"/>
    <cellStyle name="60% - 强调文字颜色 3 2" xfId="11916"/>
    <cellStyle name="适中 3 3 5" xfId="11917"/>
    <cellStyle name="常规 11 11 2" xfId="11918"/>
    <cellStyle name="60% - 着色 3 3 3 2 2 3" xfId="11919"/>
    <cellStyle name="60% - 强调文字颜色 3 2 10 3" xfId="11920"/>
    <cellStyle name="60% - 着色 3 3 3 2 3" xfId="11921"/>
    <cellStyle name="60% - 强调文字颜色 3 2 11" xfId="11922"/>
    <cellStyle name="60% - 着色 3 3 3 2 4" xfId="11923"/>
    <cellStyle name="60% - 强调文字颜色 3 2 12" xfId="11924"/>
    <cellStyle name="适中 3 5 4" xfId="11925"/>
    <cellStyle name="60% - 强调文字颜色 3 2 12 2" xfId="11926"/>
    <cellStyle name="60% - 强调文字颜色 3 2 2" xfId="11927"/>
    <cellStyle name="60% - 强调文字颜色 3 2 2 2" xfId="11928"/>
    <cellStyle name="60% - 强调文字颜色 3 2 2 2 2" xfId="11929"/>
    <cellStyle name="60% - 强调文字颜色 3 2 2 2 2 3" xfId="11930"/>
    <cellStyle name="60% - 强调文字颜色 3 2 2 2 2 4" xfId="11931"/>
    <cellStyle name="60% - 强调文字颜色 3 2 2 2 3" xfId="11932"/>
    <cellStyle name="60% - 强调文字颜色 3 2 2 2 3 2" xfId="11933"/>
    <cellStyle name="60% - 强调文字颜色 3 2 2 2 3 3" xfId="11934"/>
    <cellStyle name="60% - 强调文字颜色 3 2 2 2 3 4" xfId="11935"/>
    <cellStyle name="60% - 强调文字颜色 3 2 2 2 3 5" xfId="11936"/>
    <cellStyle name="60% - 强调文字颜色 3 2 2 2 4" xfId="11937"/>
    <cellStyle name="60% - 强调文字颜色 3 2 2 2 4 2" xfId="11938"/>
    <cellStyle name="60% - 强调文字颜色 3 2 2 2 4 3" xfId="11939"/>
    <cellStyle name="60% - 强调文字颜色 3 2 2 2 5" xfId="11940"/>
    <cellStyle name="60% - 强调文字颜色 3 2 2 2 6" xfId="11941"/>
    <cellStyle name="60% - 强调文字颜色 3 2 2 3" xfId="11942"/>
    <cellStyle name="60% - 强调文字颜色 3 2 2 3 2" xfId="11943"/>
    <cellStyle name="60% - 强调文字颜色 3 2 2 3 2 2" xfId="11944"/>
    <cellStyle name="60% - 强调文字颜色 3 2 2 3 2 3" xfId="11945"/>
    <cellStyle name="输入 2 2 3 5 2" xfId="11946"/>
    <cellStyle name="60% - 强调文字颜色 3 2 2 3 3" xfId="11947"/>
    <cellStyle name="60% - 强调文字颜色 3 2 2 3 4" xfId="11948"/>
    <cellStyle name="60% - 强调文字颜色 3 2 2 4" xfId="11949"/>
    <cellStyle name="60% - 强调文字颜色 3 2 2 4 2" xfId="11950"/>
    <cellStyle name="60% - 强调文字颜色 3 2 2 4 2 2" xfId="11951"/>
    <cellStyle name="60% - 强调文字颜色 3 2 2 4 2 3" xfId="11952"/>
    <cellStyle name="强调文字颜色 4 2 4 2 2" xfId="11953"/>
    <cellStyle name="60% - 强调文字颜色 3 2 2 4 3" xfId="11954"/>
    <cellStyle name="强调文字颜色 4 2 4 2 3" xfId="11955"/>
    <cellStyle name="60% - 强调文字颜色 3 2 2 4 4" xfId="11956"/>
    <cellStyle name="60% - 强调文字颜色 3 2 2 5" xfId="11957"/>
    <cellStyle name="标题 3 2 3" xfId="11958"/>
    <cellStyle name="60% - 强调文字颜色 3 2 2 5 2" xfId="11959"/>
    <cellStyle name="标题 3 2 3 2" xfId="11960"/>
    <cellStyle name="60% - 强调文字颜色 3 2 2 5 2 2" xfId="11961"/>
    <cellStyle name="标题 3 2 3 3" xfId="11962"/>
    <cellStyle name="60% - 强调文字颜色 3 2 2 5 2 3" xfId="11963"/>
    <cellStyle name="标题 3 2 4" xfId="11964"/>
    <cellStyle name="60% - 强调文字颜色 3 2 2 5 3" xfId="11965"/>
    <cellStyle name="标题 3 2 5" xfId="11966"/>
    <cellStyle name="60% - 强调文字颜色 3 2 2 5 4" xfId="11967"/>
    <cellStyle name="60% - 强调文字颜色 3 2 2 6" xfId="11968"/>
    <cellStyle name="标题 3 3 3 3" xfId="11969"/>
    <cellStyle name="60% - 强调文字颜色 3 2 2 6 2 3" xfId="11970"/>
    <cellStyle name="着色 2 3 2 2 2" xfId="11971"/>
    <cellStyle name="强调文字颜色 4 2 4 4 2" xfId="11972"/>
    <cellStyle name="标题 3 3 4" xfId="11973"/>
    <cellStyle name="60% - 强调文字颜色 3 2 2 6 3" xfId="11974"/>
    <cellStyle name="着色 2 3 2 2 3" xfId="11975"/>
    <cellStyle name="标题 3 3 5" xfId="11976"/>
    <cellStyle name="60% - 强调文字颜色 3 2 2 6 4" xfId="11977"/>
    <cellStyle name="常规 2 4 7 2" xfId="11978"/>
    <cellStyle name="60% - 强调文字颜色 3 2 2 7" xfId="11979"/>
    <cellStyle name="一般 2 2 2 2 3" xfId="11980"/>
    <cellStyle name="计算 2 2 8 5 2" xfId="11981"/>
    <cellStyle name="60% - 强调文字颜色 3 2 2 7 2 2" xfId="11982"/>
    <cellStyle name="一般 2 2 2 2 4" xfId="11983"/>
    <cellStyle name="60% - 强调文字颜色 3 2 2 7 2 3" xfId="11984"/>
    <cellStyle name="着色 2 3 2 3 2" xfId="11985"/>
    <cellStyle name="标题 3 4 4" xfId="11986"/>
    <cellStyle name="60% - 强调文字颜色 3 2 2 7 3" xfId="11987"/>
    <cellStyle name="着色 2 3 2 3 3" xfId="11988"/>
    <cellStyle name="60% - 强调文字颜色 3 2 2 7 4" xfId="11989"/>
    <cellStyle name="常规 2 4 7 3" xfId="11990"/>
    <cellStyle name="60% - 强调文字颜色 3 2 2 8" xfId="11991"/>
    <cellStyle name="标题 3 5 3" xfId="11992"/>
    <cellStyle name="60% - 强调文字颜色 3 2 2 8 2" xfId="11993"/>
    <cellStyle name="注释 2 2 3 2 2 3" xfId="11994"/>
    <cellStyle name="一般 2 2 3 2 3" xfId="11995"/>
    <cellStyle name="60% - 强调文字颜色 3 2 2 8 2 2" xfId="11996"/>
    <cellStyle name="常规 50 2 3" xfId="11997"/>
    <cellStyle name="常规 45 2 3" xfId="11998"/>
    <cellStyle name="60% - 强调文字颜色 3 2 2 8 2 2 2" xfId="11999"/>
    <cellStyle name="常规 45 2 4" xfId="12000"/>
    <cellStyle name="60% - 强调文字颜色 3 2 2 8 2 2 3" xfId="12001"/>
    <cellStyle name="60% - 强调文字颜色 3 2 2 8 2 3" xfId="12002"/>
    <cellStyle name="60% - 强调文字颜色 3 2 2 8 2 4" xfId="12003"/>
    <cellStyle name="着色 2 3 2 4 2" xfId="12004"/>
    <cellStyle name="标题 3 5 4" xfId="12005"/>
    <cellStyle name="60% - 强调文字颜色 3 2 2 8 3" xfId="12006"/>
    <cellStyle name="60% - 强调文字颜色 3 2 2 8 3 2" xfId="12007"/>
    <cellStyle name="60% - 强调文字颜色 3 2 2 8 3 3" xfId="12008"/>
    <cellStyle name="着色 2 3 2 4 3" xfId="12009"/>
    <cellStyle name="60% - 强调文字颜色 3 2 2 8 4" xfId="12010"/>
    <cellStyle name="60% - 强调文字颜色 3 2 2 8 5" xfId="12011"/>
    <cellStyle name="60% - 强调文字颜色 3 2 2 9" xfId="12012"/>
    <cellStyle name="60% - 强调文字颜色 3 2 2 9 2" xfId="12013"/>
    <cellStyle name="60% - 强调文字颜色 3 2 2 9 3" xfId="12014"/>
    <cellStyle name="60% - 强调文字颜色 3 2 3" xfId="12015"/>
    <cellStyle name="60% - 强调文字颜色 3 2 3 2" xfId="12016"/>
    <cellStyle name="60% - 强调文字颜色 3 2 3 2 2" xfId="12017"/>
    <cellStyle name="60% - 强调文字颜色 3 2 3 2 2 2" xfId="12018"/>
    <cellStyle name="60% - 强调文字颜色 3 2 3 2 2 3" xfId="12019"/>
    <cellStyle name="标题 3 2 2 2 2 2 2" xfId="12020"/>
    <cellStyle name="60% - 强调文字颜色 3 2 3 2 3" xfId="12021"/>
    <cellStyle name="标题 3 2 2 2 2 2 3" xfId="12022"/>
    <cellStyle name="60% - 强调文字颜色 3 2 3 2 4" xfId="12023"/>
    <cellStyle name="60% - 强调文字颜色 3 2 3 3" xfId="12024"/>
    <cellStyle name="60% - 强调文字颜色 3 2 3 3 2" xfId="12025"/>
    <cellStyle name="输入 2 2 4 5 2" xfId="12026"/>
    <cellStyle name="60% - 强调文字颜色 3 2 3 3 3" xfId="12027"/>
    <cellStyle name="60% - 强调文字颜色 3 2 3 4" xfId="12028"/>
    <cellStyle name="60% - 强调文字颜色 3 2 3 5" xfId="12029"/>
    <cellStyle name="标题 4 2 3" xfId="12030"/>
    <cellStyle name="60% - 强调文字颜色 3 2 3 5 2" xfId="12031"/>
    <cellStyle name="标题 4 2 4" xfId="12032"/>
    <cellStyle name="60% - 强调文字颜色 3 2 3 5 3" xfId="12033"/>
    <cellStyle name="常规 2 2 5 6" xfId="12034"/>
    <cellStyle name="60% - 强调文字颜色 3 2 5 2 2" xfId="12035"/>
    <cellStyle name="60% - 强调文字颜色 3 2 5 2 3" xfId="12036"/>
    <cellStyle name="60% - 强调文字颜色 3 2 5 4" xfId="12037"/>
    <cellStyle name="60% - 强调文字颜色 3 2 6 2" xfId="12038"/>
    <cellStyle name="60% - 强调文字颜色 3 2 6 2 2" xfId="12039"/>
    <cellStyle name="60% - 强调文字颜色 3 2 6 2 3" xfId="12040"/>
    <cellStyle name="强调文字颜色 3 2 5 2 2" xfId="12041"/>
    <cellStyle name="60% - 强调文字颜色 3 2 6 3" xfId="12042"/>
    <cellStyle name="强调文字颜色 3 2 5 2 3" xfId="12043"/>
    <cellStyle name="60% - 强调文字颜色 3 2 6 4" xfId="12044"/>
    <cellStyle name="60% - 强调文字颜色 3 2 7 2 2" xfId="12045"/>
    <cellStyle name="输入 2 2 8 4 2" xfId="12046"/>
    <cellStyle name="60% - 强调文字颜色 3 2 7 2 3" xfId="12047"/>
    <cellStyle name="60% - 强调文字颜色 3 2 7 4" xfId="12048"/>
    <cellStyle name="60% - 强调文字颜色 3 2 8" xfId="12049"/>
    <cellStyle name="60% - 强调文字颜色 3 2 8 2" xfId="12050"/>
    <cellStyle name="60% - 强调文字颜色 3 2 8 2 2" xfId="12051"/>
    <cellStyle name="60% - 强调文字颜色 3 2 8 2 3" xfId="12052"/>
    <cellStyle name="着色 1 3 3 2 2" xfId="12053"/>
    <cellStyle name="强调文字颜色 3 2 5 4 2" xfId="12054"/>
    <cellStyle name="60% - 强调文字颜色 3 2 8 3" xfId="12055"/>
    <cellStyle name="着色 1 3 3 2 3" xfId="12056"/>
    <cellStyle name="60% - 强调文字颜色 3 2 8 4" xfId="12057"/>
    <cellStyle name="强调文字颜色 1 2 2 3 4 2" xfId="12058"/>
    <cellStyle name="60% - 强调文字颜色 3 2 9" xfId="12059"/>
    <cellStyle name="60% - 强调文字颜色 3 2 9 2" xfId="12060"/>
    <cellStyle name="60% - 强调文字颜色 3 2 9 2 2" xfId="12061"/>
    <cellStyle name="60% - 强调文字颜色 3 2 9 2 2 2" xfId="12062"/>
    <cellStyle name="60% - 强调文字颜色 3 2 9 2 2 3" xfId="12063"/>
    <cellStyle name="60% - 强调文字颜色 3 2 9 2 4" xfId="12064"/>
    <cellStyle name="着色 1 3 3 3 2" xfId="12065"/>
    <cellStyle name="60% - 强调文字颜色 3 2 9 3" xfId="12066"/>
    <cellStyle name="60% - 强调文字颜色 3 2 9 3 2" xfId="12067"/>
    <cellStyle name="60% - 强调文字颜色 3 2 9 3 3" xfId="12068"/>
    <cellStyle name="着色 1 3 3 3 3" xfId="12069"/>
    <cellStyle name="60% - 强调文字颜色 3 2 9 4" xfId="12070"/>
    <cellStyle name="60% - 强调文字颜色 3 2 9 5" xfId="12071"/>
    <cellStyle name="60% - 强调文字颜色 3 2_附件1面试人员名单" xfId="12072"/>
    <cellStyle name="60% - 强调文字颜色 3 3" xfId="12073"/>
    <cellStyle name="常规 70" xfId="12074"/>
    <cellStyle name="常规 65" xfId="12075"/>
    <cellStyle name="常规 4 2 3 4 3 3" xfId="12076"/>
    <cellStyle name="60% - 强调文字颜色 3 3 11 2" xfId="12077"/>
    <cellStyle name="常规 71" xfId="12078"/>
    <cellStyle name="常规 66" xfId="12079"/>
    <cellStyle name="60% - 强调文字颜色 3 3 11 3" xfId="12080"/>
    <cellStyle name="60% - 强调文字颜色 3 3 2" xfId="12081"/>
    <cellStyle name="60% - 强调文字颜色 3 3 2 2" xfId="12082"/>
    <cellStyle name="检查单元格 2 9 2 3" xfId="12083"/>
    <cellStyle name="计算 3 2 3 5" xfId="12084"/>
    <cellStyle name="60% - 强调文字颜色 3 3 2 2 2" xfId="12085"/>
    <cellStyle name="计算 3 2 3 5 2" xfId="12086"/>
    <cellStyle name="常规 2 5" xfId="12087"/>
    <cellStyle name="60% - 强调文字颜色 3 3 2 2 2 2" xfId="12088"/>
    <cellStyle name="计算 3 2 3 5 3" xfId="12089"/>
    <cellStyle name="常规 2 6" xfId="12090"/>
    <cellStyle name="60% - 强调文字颜色 3 3 2 2 2 3" xfId="12091"/>
    <cellStyle name="输入 2 3 3 4 2" xfId="12092"/>
    <cellStyle name="检查单元格 2 9 2 4" xfId="12093"/>
    <cellStyle name="计算 3 2 3 6" xfId="12094"/>
    <cellStyle name="差 3 2 3 2 2" xfId="12095"/>
    <cellStyle name="60% - 强调文字颜色 3 3 2 2 3" xfId="12096"/>
    <cellStyle name="解释性文本 2 2 6 4 2" xfId="12097"/>
    <cellStyle name="计算 3 2 3 7" xfId="12098"/>
    <cellStyle name="差 3 2 3 2 3" xfId="12099"/>
    <cellStyle name="60% - 强调文字颜色 3 3 2 2 4" xfId="12100"/>
    <cellStyle name="常规 4 5" xfId="12101"/>
    <cellStyle name="常规 100" xfId="12102"/>
    <cellStyle name="60% - 强调文字颜色 3 3 2 2 4 2" xfId="12103"/>
    <cellStyle name="常规 4 6" xfId="12104"/>
    <cellStyle name="常规 101" xfId="12105"/>
    <cellStyle name="60% - 强调文字颜色 3 3 2 2 4 3" xfId="12106"/>
    <cellStyle name="差 3 2 3 2 4" xfId="12107"/>
    <cellStyle name="60% - 强调文字颜色 3 3 2 2 5" xfId="12108"/>
    <cellStyle name="60% - 强调文字颜色 3 3 2 2 6" xfId="12109"/>
    <cellStyle name="60% - 强调文字颜色 3 3 2 3" xfId="12110"/>
    <cellStyle name="检查单元格 2 9 3 3" xfId="12111"/>
    <cellStyle name="常规 9 2 6 2 3" xfId="12112"/>
    <cellStyle name="60% - 强调文字颜色 3 3 2 3 2" xfId="12113"/>
    <cellStyle name="常规 9 2 6 2 4" xfId="12114"/>
    <cellStyle name="差 3 2 3 3 2" xfId="12115"/>
    <cellStyle name="60% - 强调文字颜色 3 3 2 3 3" xfId="12116"/>
    <cellStyle name="60% - 强调文字颜色 3 3 2 3 3 2" xfId="12117"/>
    <cellStyle name="常规 9 2 6 2 5" xfId="12118"/>
    <cellStyle name="差 3 2 3 3 3" xfId="12119"/>
    <cellStyle name="60% - 强调文字颜色 3 3 2 3 4" xfId="12120"/>
    <cellStyle name="60% - 强调文字颜色 3 3 2 3 5" xfId="12121"/>
    <cellStyle name="60% - 强调文字颜色 3 3 2 4" xfId="12122"/>
    <cellStyle name="60% - 强调文字颜色 3 3 2 5" xfId="12123"/>
    <cellStyle name="常规 9 2 6 4 3" xfId="12124"/>
    <cellStyle name="60% - 强调文字颜色 3 3 2 5 2" xfId="12125"/>
    <cellStyle name="常规 9 2 6 4 4" xfId="12126"/>
    <cellStyle name="差 3 2 3 5 2" xfId="12127"/>
    <cellStyle name="60% - 强调文字颜色 3 3 2 5 3" xfId="12128"/>
    <cellStyle name="60% - 强调文字颜色 3 3 2 6" xfId="12129"/>
    <cellStyle name="60% - 强调文字颜色 3 3 2 7" xfId="12130"/>
    <cellStyle name="60% - 强调文字颜色 3 3 3" xfId="12131"/>
    <cellStyle name="60% - 强调文字颜色 3 3 3 3" xfId="12132"/>
    <cellStyle name="60% - 强调文字颜色 3 3 3 4" xfId="12133"/>
    <cellStyle name="常规 9 2 7 3 3" xfId="12134"/>
    <cellStyle name="60% - 强调文字颜色 3 3 3 4 2" xfId="12135"/>
    <cellStyle name="强调文字颜色 4 3 5 2 2" xfId="12136"/>
    <cellStyle name="60% - 强调文字颜色 3 3 3 4 3" xfId="12137"/>
    <cellStyle name="60% - 强调文字颜色 3 3 4 2 2" xfId="12138"/>
    <cellStyle name="60% - 强调文字颜色 3 3 4 2 3" xfId="12139"/>
    <cellStyle name="60% - 强调文字颜色 3 3 4 4" xfId="12140"/>
    <cellStyle name="常规 9 2 8 3 3" xfId="12141"/>
    <cellStyle name="60% - 强调文字颜色 3 3 4 4 2" xfId="12142"/>
    <cellStyle name="强调文字颜色 4 3 6 2 2" xfId="12143"/>
    <cellStyle name="60% - 强调文字颜色 3 3 4 4 3" xfId="12144"/>
    <cellStyle name="60% - 着色 2 2 2 3 2" xfId="12145"/>
    <cellStyle name="60% - 强调文字颜色 3 3 4 6" xfId="12146"/>
    <cellStyle name="标题 4 2 2 7" xfId="12147"/>
    <cellStyle name="60% - 强调文字颜色 3 3 5 2" xfId="12148"/>
    <cellStyle name="常规 3 2 5 6" xfId="12149"/>
    <cellStyle name="标题 4 2 2 7 2" xfId="12150"/>
    <cellStyle name="60% - 强调文字颜色 3 3 5 2 2" xfId="12151"/>
    <cellStyle name="标题 4 2 2 7 3" xfId="12152"/>
    <cellStyle name="60% - 强调文字颜色 3 3 5 2 3" xfId="12153"/>
    <cellStyle name="标题 4 2 2 8" xfId="12154"/>
    <cellStyle name="60% - 强调文字颜色 3 3 5 3" xfId="12155"/>
    <cellStyle name="标题 4 2 2 9" xfId="12156"/>
    <cellStyle name="60% - 强调文字颜色 3 3 5 4" xfId="12157"/>
    <cellStyle name="60% - 强调文字颜色 3 3 6 2" xfId="12158"/>
    <cellStyle name="60% - 强调文字颜色 3 3 6 2 2" xfId="12159"/>
    <cellStyle name="60% - 强调文字颜色 3 3 6 2 3" xfId="12160"/>
    <cellStyle name="强调文字颜色 3 2 6 2 2" xfId="12161"/>
    <cellStyle name="60% - 强调文字颜色 3 3 6 3" xfId="12162"/>
    <cellStyle name="强调文字颜色 3 2 6 2 3" xfId="12163"/>
    <cellStyle name="60% - 强调文字颜色 3 3 6 4" xfId="12164"/>
    <cellStyle name="60% - 强调文字颜色 3 3 7" xfId="12165"/>
    <cellStyle name="60% - 强调文字颜色 3 3 7 2" xfId="12166"/>
    <cellStyle name="60% - 强调文字颜色 3 3 7 2 2" xfId="12167"/>
    <cellStyle name="常规 10 2 4 2 2 2 2" xfId="12168"/>
    <cellStyle name="60% - 强调文字颜色 3 3 7 2 3" xfId="12169"/>
    <cellStyle name="注释 2 10 2 2" xfId="12170"/>
    <cellStyle name="60% - 强调文字颜色 3 3 7 3" xfId="12171"/>
    <cellStyle name="注释 2 10 2 3" xfId="12172"/>
    <cellStyle name="60% - 强调文字颜色 3 3 7 4" xfId="12173"/>
    <cellStyle name="60% - 强调文字颜色 3 3 8" xfId="12174"/>
    <cellStyle name="60% - 强调文字颜色 3 3 8 2" xfId="12175"/>
    <cellStyle name="60% - 强调文字颜色 3 3 8 2 2" xfId="12176"/>
    <cellStyle name="60% - 强调文字颜色 3 3 8 2 2 2" xfId="12177"/>
    <cellStyle name="60% - 强调文字颜色 3 3 8 2 2 3" xfId="12178"/>
    <cellStyle name="60% - 强调文字颜色 3 3 8 2 3" xfId="12179"/>
    <cellStyle name="着色 1 3 4 2 2" xfId="12180"/>
    <cellStyle name="强调文字颜色 3 2 6 4 2" xfId="12181"/>
    <cellStyle name="60% - 强调文字颜色 3 3 8 3" xfId="12182"/>
    <cellStyle name="60% - 强调文字颜色 3 3 8 3 2" xfId="12183"/>
    <cellStyle name="60% - 强调文字颜色 3 3 8 3 3" xfId="12184"/>
    <cellStyle name="着色 1 3 4 2 3" xfId="12185"/>
    <cellStyle name="60% - 强调文字颜色 3 3 8 4" xfId="12186"/>
    <cellStyle name="60% - 强调文字颜色 3 3 8 5" xfId="12187"/>
    <cellStyle name="60% - 强调文字颜色 3 3 9" xfId="12188"/>
    <cellStyle name="60% - 强调文字颜色 3 3 9 2" xfId="12189"/>
    <cellStyle name="60% - 强调文字颜色 3 4" xfId="12190"/>
    <cellStyle name="60% - 强调文字颜色 3 4 2" xfId="12191"/>
    <cellStyle name="60% - 强调文字颜色 3 4 2 2" xfId="12192"/>
    <cellStyle name="60% - 强调文字颜色 3 4 2 3" xfId="12193"/>
    <cellStyle name="60% - 强调文字颜色 3 4 3" xfId="12194"/>
    <cellStyle name="适中 2 6 2 2" xfId="12195"/>
    <cellStyle name="60% - 强调文字颜色 4 2" xfId="12196"/>
    <cellStyle name="60% - 强调文字颜色 4 2 10" xfId="12197"/>
    <cellStyle name="60% - 强调文字颜色 4 2 11" xfId="12198"/>
    <cellStyle name="60% - 强调文字颜色 4 2 12" xfId="12199"/>
    <cellStyle name="60% - 强调文字颜色 4 2 2" xfId="12200"/>
    <cellStyle name="60% - 强调文字颜色 4 2 2 10" xfId="12201"/>
    <cellStyle name="60% - 强调文字颜色 4 2 2 2" xfId="12202"/>
    <cellStyle name="60% - 强调文字颜色 4 2 2 2 2" xfId="12203"/>
    <cellStyle name="60% - 强调文字颜色 4 2 2 2 2 2" xfId="12204"/>
    <cellStyle name="60% - 强调文字颜色 4 2 2 2 2 2 2" xfId="12205"/>
    <cellStyle name="60% - 强调文字颜色 4 2 2 2 2 3" xfId="12206"/>
    <cellStyle name="60% - 强调文字颜色 4 2 2 2 2 4" xfId="12207"/>
    <cellStyle name="输入 3 2 3 4 2" xfId="12208"/>
    <cellStyle name="60% - 强调文字颜色 4 2 2 2 3" xfId="12209"/>
    <cellStyle name="60% - 强调文字颜色 4 2 2 2 3 2" xfId="12210"/>
    <cellStyle name="60% - 强调文字颜色 4 2 2 2 3 2 2" xfId="12211"/>
    <cellStyle name="60% - 强调文字颜色 4 2 2 2 3 2 2 2" xfId="12212"/>
    <cellStyle name="60% - 强调文字颜色 4 2 2 2 3 2 2 3" xfId="12213"/>
    <cellStyle name="60% - 强调文字颜色 4 2 2 2 3 3" xfId="12214"/>
    <cellStyle name="60% - 强调文字颜色 4 2 2 2 3 3 2" xfId="12215"/>
    <cellStyle name="60% - 强调文字颜色 4 2 2 2 3 4" xfId="12216"/>
    <cellStyle name="60% - 强调文字颜色 4 2 2 2 3 5" xfId="12217"/>
    <cellStyle name="输入 3 2 3 4 3" xfId="12218"/>
    <cellStyle name="60% - 强调文字颜色 4 2 2 2 4" xfId="12219"/>
    <cellStyle name="60% - 强调文字颜色 4 2 2 2 4 2" xfId="12220"/>
    <cellStyle name="标题 3 2 2 2 2" xfId="12221"/>
    <cellStyle name="60% - 强调文字颜色 4 2 2 2 4 3" xfId="12222"/>
    <cellStyle name="60% - 强调文字颜色 4 2 2 2 5" xfId="12223"/>
    <cellStyle name="60% - 强调文字颜色 4 2 2 2 6" xfId="12224"/>
    <cellStyle name="60% - 强调文字颜色 4 2 2 3" xfId="12225"/>
    <cellStyle name="60% - 强调文字颜色 4 2 2 3 2" xfId="12226"/>
    <cellStyle name="60% - 强调文字颜色 4 2 2 3 2 2" xfId="12227"/>
    <cellStyle name="60% - 强调文字颜色 4 2 2 3 2 3" xfId="12228"/>
    <cellStyle name="60% - 强调文字颜色 4 2 2 3 3" xfId="12229"/>
    <cellStyle name="60% - 强调文字颜色 4 2 2 3 4" xfId="12230"/>
    <cellStyle name="链接单元格 2 6 2" xfId="12231"/>
    <cellStyle name="60% - 强调文字颜色 4 2 2 4" xfId="12232"/>
    <cellStyle name="链接单元格 2 6 2 2" xfId="12233"/>
    <cellStyle name="60% - 强调文字颜色 4 2 2 4 2" xfId="12234"/>
    <cellStyle name="60% - 强调文字颜色 4 2 2 4 2 2" xfId="12235"/>
    <cellStyle name="60% - 强调文字颜色 4 2 2 4 2 3" xfId="12236"/>
    <cellStyle name="强调文字颜色 5 2 4 2 3" xfId="12237"/>
    <cellStyle name="60% - 强调文字颜色 4 2 2 4 4" xfId="12238"/>
    <cellStyle name="链接单元格 2 6 3" xfId="12239"/>
    <cellStyle name="60% - 强调文字颜色 4 2 2 5" xfId="12240"/>
    <cellStyle name="60% - 强调文字颜色 4 2 2 5 2" xfId="12241"/>
    <cellStyle name="60% - 强调文字颜色 4 2 2 5 2 2" xfId="12242"/>
    <cellStyle name="60% - 强调文字颜色 4 2 2 5 2 3" xfId="12243"/>
    <cellStyle name="60% - 强调文字颜色 4 2 2 5 3" xfId="12244"/>
    <cellStyle name="60% - 强调文字颜色 4 2 2 5 4" xfId="12245"/>
    <cellStyle name="链接单元格 2 6 4" xfId="12246"/>
    <cellStyle name="常规 10 2 2 4 2" xfId="12247"/>
    <cellStyle name="60% - 强调文字颜色 4 2 2 6" xfId="12248"/>
    <cellStyle name="链接单元格 2 6 4 2" xfId="12249"/>
    <cellStyle name="常规 10 2 2 4 2 2" xfId="12250"/>
    <cellStyle name="60% - 强调文字颜色 4 2 2 6 2" xfId="12251"/>
    <cellStyle name="常规 10 2 2 4 2 2 2" xfId="12252"/>
    <cellStyle name="60% - 强调文字颜色 4 2 2 6 2 2" xfId="12253"/>
    <cellStyle name="60% - 强调文字颜色 4 2 2 6 2 3" xfId="12254"/>
    <cellStyle name="着色 3 3 2 2 2" xfId="12255"/>
    <cellStyle name="强调文字颜色 5 2 4 4 2" xfId="12256"/>
    <cellStyle name="常规 10 2 2 4 2 3" xfId="12257"/>
    <cellStyle name="60% - 强调文字颜色 4 2 2 6 3" xfId="12258"/>
    <cellStyle name="着色 3 3 2 2 3" xfId="12259"/>
    <cellStyle name="60% - 强调文字颜色 4 2 2 6 4" xfId="12260"/>
    <cellStyle name="常规 3 4 7 2" xfId="12261"/>
    <cellStyle name="常规 10 2 2 4 3" xfId="12262"/>
    <cellStyle name="60% - 强调文字颜色 4 2 2 7" xfId="12263"/>
    <cellStyle name="常规 10 2 2 4 3 2" xfId="12264"/>
    <cellStyle name="60% - 强调文字颜色 4 2 2 7 2" xfId="12265"/>
    <cellStyle name="60% - 强调文字颜色 4 2 2 7 2 2" xfId="12266"/>
    <cellStyle name="60% - 强调文字颜色 4 2 2 7 2 3" xfId="12267"/>
    <cellStyle name="着色 3 3 2 3 2" xfId="12268"/>
    <cellStyle name="60% - 强调文字颜色 4 2 2 7 3" xfId="12269"/>
    <cellStyle name="着色 3 3 2 3 3" xfId="12270"/>
    <cellStyle name="60% - 强调文字颜色 4 2 2 7 4" xfId="12271"/>
    <cellStyle name="常规 10 2 2 4 4" xfId="12272"/>
    <cellStyle name="60% - 强调文字颜色 4 2 2 8" xfId="12273"/>
    <cellStyle name="60% - 强调文字颜色 4 2 2 8 2" xfId="12274"/>
    <cellStyle name="注释 3 2 3 2 2 3" xfId="12275"/>
    <cellStyle name="60% - 强调文字颜色 4 2 2 8 2 2" xfId="12276"/>
    <cellStyle name="计算 2 2 6 2 3" xfId="12277"/>
    <cellStyle name="60% - 强调文字颜色 4 2 2 8 2 2 2" xfId="12278"/>
    <cellStyle name="60% - 强调文字颜色 4 2 2 8 2 2 3" xfId="12279"/>
    <cellStyle name="60% - 强调文字颜色 4 2 2 8 2 3" xfId="12280"/>
    <cellStyle name="60% - 强调文字颜色 4 2 2 8 2 4" xfId="12281"/>
    <cellStyle name="着色 3 3 2 4 2" xfId="12282"/>
    <cellStyle name="60% - 强调文字颜色 4 2 2 8 3" xfId="12283"/>
    <cellStyle name="60% - 强调文字颜色 4 2 2 8 3 2" xfId="12284"/>
    <cellStyle name="60% - 强调文字颜色 4 2 2 8 3 3" xfId="12285"/>
    <cellStyle name="着色 3 3 2 4 3" xfId="12286"/>
    <cellStyle name="60% - 强调文字颜色 4 2 2 8 4" xfId="12287"/>
    <cellStyle name="60% - 强调文字颜色 4 2 2 8 5" xfId="12288"/>
    <cellStyle name="60% - 强调文字颜色 4 2 2 9" xfId="12289"/>
    <cellStyle name="60% - 强调文字颜色 4 2 3" xfId="12290"/>
    <cellStyle name="60% - 强调文字颜色 4 2 3 2" xfId="12291"/>
    <cellStyle name="60% - 强调文字颜色 4 2 3 2 2" xfId="12292"/>
    <cellStyle name="60% - 强调文字颜色 4 2 3 2 2 2" xfId="12293"/>
    <cellStyle name="60% - 强调文字颜色 4 2 3 2 2 3" xfId="12294"/>
    <cellStyle name="60% - 强调文字颜色 4 2 3 2 3" xfId="12295"/>
    <cellStyle name="常规 9 2 2 2 3 2 2 2" xfId="12296"/>
    <cellStyle name="60% - 强调文字颜色 4 2 3 2 4" xfId="12297"/>
    <cellStyle name="60% - 强调文字颜色 4 2 3 3" xfId="12298"/>
    <cellStyle name="60% - 强调文字颜色 4 2 3 3 2" xfId="12299"/>
    <cellStyle name="输入 3 2 4 5 2" xfId="12300"/>
    <cellStyle name="60% - 强调文字颜色 4 2 3 3 3" xfId="12301"/>
    <cellStyle name="链接单元格 2 7 2" xfId="12302"/>
    <cellStyle name="60% - 强调文字颜色 4 2 3 4" xfId="12303"/>
    <cellStyle name="链接单元格 2 7 3" xfId="12304"/>
    <cellStyle name="60% - 强调文字颜色 4 2 3 5" xfId="12305"/>
    <cellStyle name="60% - 强调文字颜色 4 2 3 5 2" xfId="12306"/>
    <cellStyle name="60% - 强调文字颜色 4 2 3 5 3" xfId="12307"/>
    <cellStyle name="60% - 强调文字颜色 4 2 4 2 2" xfId="12308"/>
    <cellStyle name="60% - 强调文字颜色 4 2 4 2 3" xfId="12309"/>
    <cellStyle name="常规 8 2 7 2 3" xfId="12310"/>
    <cellStyle name="60% - 强调文字颜色 4 2 5 2" xfId="12311"/>
    <cellStyle name="60% - 着色 3 2 2 3" xfId="12312"/>
    <cellStyle name="60% - 强调文字颜色 4 2 5 2 2" xfId="12313"/>
    <cellStyle name="60% - 着色 3 2 2 4" xfId="12314"/>
    <cellStyle name="60% - 强调文字颜色 4 2 5 2 3" xfId="12315"/>
    <cellStyle name="常规 8 2 7 2 4" xfId="12316"/>
    <cellStyle name="60% - 强调文字颜色 4 2 5 3" xfId="12317"/>
    <cellStyle name="链接单元格 2 9 2" xfId="12318"/>
    <cellStyle name="60% - 强调文字颜色 4 2 5 4" xfId="12319"/>
    <cellStyle name="常规 11 2 3 6" xfId="12320"/>
    <cellStyle name="60% - 着色 3 3 2 3" xfId="12321"/>
    <cellStyle name="60% - 强调文字颜色 4 2 6 2 2" xfId="12322"/>
    <cellStyle name="60% - 着色 3 3 2 4" xfId="12323"/>
    <cellStyle name="60% - 强调文字颜色 4 2 6 2 3" xfId="12324"/>
    <cellStyle name="强调文字颜色 3 3 5 2 3" xfId="12325"/>
    <cellStyle name="60% - 强调文字颜色 4 2 6 4" xfId="12326"/>
    <cellStyle name="常规 82" xfId="12327"/>
    <cellStyle name="常规 77" xfId="12328"/>
    <cellStyle name="60% - 着色 3 4 2 3" xfId="12329"/>
    <cellStyle name="60% - 强调文字颜色 4 2 7 2 2" xfId="12330"/>
    <cellStyle name="常规 83" xfId="12331"/>
    <cellStyle name="常规 78" xfId="12332"/>
    <cellStyle name="60% - 着色 3 4 2 4" xfId="12333"/>
    <cellStyle name="60% - 强调文字颜色 4 2 7 2 3" xfId="12334"/>
    <cellStyle name="60% - 强调文字颜色 4 2 7 3" xfId="12335"/>
    <cellStyle name="60% - 强调文字颜色 4 2 7 4" xfId="12336"/>
    <cellStyle name="60% - 强调文字颜色 4 2 8 2" xfId="12337"/>
    <cellStyle name="60% - 着色 3 5 2 3" xfId="12338"/>
    <cellStyle name="60% - 强调文字颜色 4 2 8 2 2" xfId="12339"/>
    <cellStyle name="60% - 着色 3 5 2 4" xfId="12340"/>
    <cellStyle name="60% - 强调文字颜色 4 2 8 2 3" xfId="12341"/>
    <cellStyle name="着色 1 4 3 2 2" xfId="12342"/>
    <cellStyle name="强调文字颜色 3 3 5 4 2" xfId="12343"/>
    <cellStyle name="60% - 强调文字颜色 4 2 8 3" xfId="12344"/>
    <cellStyle name="强调文字颜色 1 2 2 4 4 2" xfId="12345"/>
    <cellStyle name="60% - 强调文字颜色 4 2 9" xfId="12346"/>
    <cellStyle name="60% - 强调文字颜色 4 2 9 2" xfId="12347"/>
    <cellStyle name="60% - 着色 3 6 2 3" xfId="12348"/>
    <cellStyle name="60% - 强调文字颜色 4 2 9 2 2" xfId="12349"/>
    <cellStyle name="60% - 强调文字颜色 4 2 9 2 2 2" xfId="12350"/>
    <cellStyle name="60% - 强调文字颜色 4 2 9 2 2 3" xfId="12351"/>
    <cellStyle name="60% - 强调文字颜色 4 2 9 2 3" xfId="12352"/>
    <cellStyle name="60% - 强调文字颜色 4 2 9 2 4" xfId="12353"/>
    <cellStyle name="60% - 强调文字颜色 4 2 9 3" xfId="12354"/>
    <cellStyle name="60% - 强调文字颜色 4 2 9 3 2" xfId="12355"/>
    <cellStyle name="60% - 强调文字颜色 4 2 9 3 3" xfId="12356"/>
    <cellStyle name="60% - 强调文字颜色 4 2 9 4" xfId="12357"/>
    <cellStyle name="60% - 强调文字颜色 4 2 9 5" xfId="12358"/>
    <cellStyle name="标题 5 2 6" xfId="12359"/>
    <cellStyle name="60% - 强调文字颜色 4 2_附件1面试人员名单" xfId="12360"/>
    <cellStyle name="适中 2 6 2 3" xfId="12361"/>
    <cellStyle name="60% - 强调文字颜色 4 3" xfId="12362"/>
    <cellStyle name="60% - 强调文字颜色 4 3 10" xfId="12363"/>
    <cellStyle name="60% - 强调文字颜色 4 3 11" xfId="12364"/>
    <cellStyle name="60% - 强调文字颜色 4 3 11 2" xfId="12365"/>
    <cellStyle name="60% - 强调文字颜色 4 3 12" xfId="12366"/>
    <cellStyle name="60% - 强调文字颜色 4 3 13" xfId="12367"/>
    <cellStyle name="60% - 强调文字颜色 4 3 2" xfId="12368"/>
    <cellStyle name="差 2 4 4" xfId="12369"/>
    <cellStyle name="60% - 强调文字颜色 4 3 2 2" xfId="12370"/>
    <cellStyle name="60% - 强调文字颜色 4 3 2 2 2" xfId="12371"/>
    <cellStyle name="60% - 强调文字颜色 6 2 4 3" xfId="12372"/>
    <cellStyle name="60% - 强调文字颜色 4 3 2 2 2 2" xfId="12373"/>
    <cellStyle name="60% - 强调文字颜色 6 2 4 4" xfId="12374"/>
    <cellStyle name="60% - 强调文字颜色 4 3 2 2 2 3" xfId="12375"/>
    <cellStyle name="60% - 强调文字颜色 4 3 2 2 3" xfId="12376"/>
    <cellStyle name="60% - 强调文字颜色 4 3 2 2 4" xfId="12377"/>
    <cellStyle name="常规 2 2 2 6 2 4" xfId="12378"/>
    <cellStyle name="60% - 强调文字颜色 6 2 6 3" xfId="12379"/>
    <cellStyle name="60% - 强调文字颜色 4 3 2 2 4 2" xfId="12380"/>
    <cellStyle name="标题 4 2 2 2 2" xfId="12381"/>
    <cellStyle name="60% - 强调文字颜色 6 2 6 4" xfId="12382"/>
    <cellStyle name="60% - 强调文字颜色 4 3 2 2 4 3" xfId="12383"/>
    <cellStyle name="60% - 强调文字颜色 4 3 2 2 5" xfId="12384"/>
    <cellStyle name="60% - 强调文字颜色 4 3 2 2 6" xfId="12385"/>
    <cellStyle name="60% - 强调文字颜色 4 3 2 3" xfId="12386"/>
    <cellStyle name="60% - 强调文字颜色 4 3 2 3 2" xfId="12387"/>
    <cellStyle name="60% - 强调文字颜色 4 3 2 3 3" xfId="12388"/>
    <cellStyle name="常规 23 2 3 2 2 4" xfId="12389"/>
    <cellStyle name="常规 18 2 3 2 2 4" xfId="12390"/>
    <cellStyle name="60% - 强调文字颜色 6 3 5 3" xfId="12391"/>
    <cellStyle name="60% - 强调文字颜色 4 3 2 3 3 2" xfId="12392"/>
    <cellStyle name="60% - 强调文字颜色 4 3 2 3 4" xfId="12393"/>
    <cellStyle name="60% - 强调文字颜色 4 3 2 3 5" xfId="12394"/>
    <cellStyle name="60% - 强调文字颜色 4 3 2 4" xfId="12395"/>
    <cellStyle name="60% - 着色 6 2 2 2 3 2" xfId="12396"/>
    <cellStyle name="60% - 强调文字颜色 4 3 2 5" xfId="12397"/>
    <cellStyle name="60% - 强调文字颜色 4 3 2 5 2" xfId="12398"/>
    <cellStyle name="60% - 强调文字颜色 4 3 2 5 3" xfId="12399"/>
    <cellStyle name="常规 10 2 3 4 2" xfId="12400"/>
    <cellStyle name="60% - 着色 6 2 2 2 3 3" xfId="12401"/>
    <cellStyle name="60% - 强调文字颜色 4 3 2 6" xfId="12402"/>
    <cellStyle name="常规 10 2 3 4 3" xfId="12403"/>
    <cellStyle name="60% - 强调文字颜色 4 3 2 7" xfId="12404"/>
    <cellStyle name="60% - 强调文字颜色 4 3 3" xfId="12405"/>
    <cellStyle name="60% - 强调文字颜色 4 3 3 2 2" xfId="12406"/>
    <cellStyle name="60% - 强调文字颜色 4 3 3 2 3" xfId="12407"/>
    <cellStyle name="60% - 强调文字颜色 4 3 3 3" xfId="12408"/>
    <cellStyle name="60% - 强调文字颜色 4 3 3 4" xfId="12409"/>
    <cellStyle name="60% - 强调文字颜色 4 3 3 4 2" xfId="12410"/>
    <cellStyle name="强调文字颜色 5 3 5 2 2" xfId="12411"/>
    <cellStyle name="60% - 强调文字颜色 4 3 3 4 3" xfId="12412"/>
    <cellStyle name="60% - 强调文字颜色 4 3 4 2 2" xfId="12413"/>
    <cellStyle name="60% - 强调文字颜色 4 3 4 2 3" xfId="12414"/>
    <cellStyle name="差 2 2 5 2 3" xfId="12415"/>
    <cellStyle name="60% - 强调文字颜色 4 3 4 4" xfId="12416"/>
    <cellStyle name="60% - 强调文字颜色 4 3 4 4 2" xfId="12417"/>
    <cellStyle name="60% - 着色 2 3 2 3 2" xfId="12418"/>
    <cellStyle name="60% - 强调文字颜色 4 3 4 6" xfId="12419"/>
    <cellStyle name="差 2 7 4" xfId="12420"/>
    <cellStyle name="60% - 强调文字颜色 4 3 5 2" xfId="12421"/>
    <cellStyle name="60% - 着色 4 2 2 3" xfId="12422"/>
    <cellStyle name="60% - 强调文字颜色 4 3 5 2 2" xfId="12423"/>
    <cellStyle name="60% - 着色 4 2 2 4" xfId="12424"/>
    <cellStyle name="60% - 强调文字颜色 4 3 5 2 3" xfId="12425"/>
    <cellStyle name="60% - 强调文字颜色 4 3 5 3" xfId="12426"/>
    <cellStyle name="60% - 强调文字颜色 4 3 5 4" xfId="12427"/>
    <cellStyle name="常规 12 2 3 6" xfId="12428"/>
    <cellStyle name="60% - 着色 4 3 2 3" xfId="12429"/>
    <cellStyle name="60% - 强调文字颜色 4 3 6 2 2" xfId="12430"/>
    <cellStyle name="60% - 着色 4 3 2 4" xfId="12431"/>
    <cellStyle name="60% - 强调文字颜色 4 3 6 2 3" xfId="12432"/>
    <cellStyle name="强调文字颜色 3 3 6 2 3" xfId="12433"/>
    <cellStyle name="60% - 强调文字颜色 4 3 6 4" xfId="12434"/>
    <cellStyle name="差 2 9 4" xfId="12435"/>
    <cellStyle name="60% - 强调文字颜色 4 3 7 2" xfId="12436"/>
    <cellStyle name="60% - 着色 4 4 2 3" xfId="12437"/>
    <cellStyle name="60% - 强调文字颜色 4 3 7 2 2" xfId="12438"/>
    <cellStyle name="常规 10 2 5 2 2 2 2" xfId="12439"/>
    <cellStyle name="60% - 着色 4 4 2 4" xfId="12440"/>
    <cellStyle name="60% - 强调文字颜色 4 3 7 2 3" xfId="12441"/>
    <cellStyle name="差 2 9 5" xfId="12442"/>
    <cellStyle name="60% - 强调文字颜色 4 3 7 3" xfId="12443"/>
    <cellStyle name="60% - 强调文字颜色 4 3 7 4" xfId="12444"/>
    <cellStyle name="60% - 强调文字颜色 4 3 8 2" xfId="12445"/>
    <cellStyle name="60% - 着色 4 5 2 3" xfId="12446"/>
    <cellStyle name="60% - 强调文字颜色 4 3 8 2 2" xfId="12447"/>
    <cellStyle name="60% - 强调文字颜色 4 3 8 2 2 2" xfId="12448"/>
    <cellStyle name="60% - 强调文字颜色 4 3 8 2 2 3" xfId="12449"/>
    <cellStyle name="60% - 着色 4 5 2 4" xfId="12450"/>
    <cellStyle name="60% - 强调文字颜色 4 3 8 2 3" xfId="12451"/>
    <cellStyle name="强调文字颜色 3 3 6 4 2" xfId="12452"/>
    <cellStyle name="60% - 强调文字颜色 4 3 8 3" xfId="12453"/>
    <cellStyle name="60% - 着色 4 5 3 3" xfId="12454"/>
    <cellStyle name="60% - 强调文字颜色 4 3 8 3 2" xfId="12455"/>
    <cellStyle name="60% - 强调文字颜色 4 3 8 3 3" xfId="12456"/>
    <cellStyle name="60% - 强调文字颜色 4 3 8 4" xfId="12457"/>
    <cellStyle name="60% - 强调文字颜色 4 3 8 5" xfId="12458"/>
    <cellStyle name="60% - 强调文字颜色 4 3 9" xfId="12459"/>
    <cellStyle name="60% - 强调文字颜色 4 3 9 2" xfId="12460"/>
    <cellStyle name="60% - 强调文字颜色 4 4" xfId="12461"/>
    <cellStyle name="标题 3 2 2 5" xfId="12462"/>
    <cellStyle name="60% - 强调文字颜色 4 4 2" xfId="12463"/>
    <cellStyle name="差 3 4 4" xfId="12464"/>
    <cellStyle name="标题 3 2 2 5 2" xfId="12465"/>
    <cellStyle name="60% - 强调文字颜色 4 4 2 2" xfId="12466"/>
    <cellStyle name="差 3 4 5" xfId="12467"/>
    <cellStyle name="标题 3 2 2 5 3" xfId="12468"/>
    <cellStyle name="60% - 强调文字颜色 4 4 2 3" xfId="12469"/>
    <cellStyle name="标题 3 2 2 6" xfId="12470"/>
    <cellStyle name="60% - 强调文字颜色 4 4 3" xfId="12471"/>
    <cellStyle name="60% - 强调文字颜色 5 2" xfId="12472"/>
    <cellStyle name="着色 6 3 2 4" xfId="12473"/>
    <cellStyle name="60% - 强调文字颜色 5 2 10" xfId="12474"/>
    <cellStyle name="着色 6 3 2 4 2" xfId="12475"/>
    <cellStyle name="60% - 强调文字颜色 5 2 10 2" xfId="12476"/>
    <cellStyle name="着色 6 3 2 4 3" xfId="12477"/>
    <cellStyle name="60% - 强调文字颜色 5 2 10 3" xfId="12478"/>
    <cellStyle name="着色 6 3 2 5" xfId="12479"/>
    <cellStyle name="60% - 强调文字颜色 5 2 11" xfId="12480"/>
    <cellStyle name="着色 6 3 2 6" xfId="12481"/>
    <cellStyle name="60% - 强调文字颜色 5 2 12" xfId="12482"/>
    <cellStyle name="着色 6 3 2 6 2" xfId="12483"/>
    <cellStyle name="60% - 强调文字颜色 5 2 12 2" xfId="12484"/>
    <cellStyle name="60% - 强调文字颜色 5 2 12 3" xfId="12485"/>
    <cellStyle name="60% - 强调文字颜色 5 2 2" xfId="12486"/>
    <cellStyle name="60% - 强调文字颜色 5 2 2 10" xfId="12487"/>
    <cellStyle name="60% - 强调文字颜色 5 2 2 11" xfId="12488"/>
    <cellStyle name="60% - 强调文字颜色 5 2 2 11 2" xfId="12489"/>
    <cellStyle name="60% - 强调文字颜色 5 2 2 11 3" xfId="12490"/>
    <cellStyle name="60% - 强调文字颜色 5 2 2 2" xfId="12491"/>
    <cellStyle name="60% - 强调文字颜色 5 2 2 2 2" xfId="12492"/>
    <cellStyle name="60% - 强调文字颜色 5 2 2 2 2 2" xfId="12493"/>
    <cellStyle name="着色 1 4 2 5" xfId="12494"/>
    <cellStyle name="60% - 强调文字颜色 5 2 2 2 2 2 2" xfId="12495"/>
    <cellStyle name="60% - 强调文字颜色 5 2 2 2 2 2 3" xfId="12496"/>
    <cellStyle name="警告文本 2 2 5 3 2" xfId="12497"/>
    <cellStyle name="60% - 强调文字颜色 5 2 2 2 2 3" xfId="12498"/>
    <cellStyle name="警告文本 2 2 5 3 3" xfId="12499"/>
    <cellStyle name="60% - 强调文字颜色 5 2 2 2 2 4" xfId="12500"/>
    <cellStyle name="60% - 强调文字颜色 5 2 2 2 3" xfId="12501"/>
    <cellStyle name="常规 21 3 5 2 4" xfId="12502"/>
    <cellStyle name="60% - 强调文字颜色 5 2 2 2 3 2" xfId="12503"/>
    <cellStyle name="输出 2 2 7 5" xfId="12504"/>
    <cellStyle name="60% - 强调文字颜色 5 2 2 2 3 2 2 2" xfId="12505"/>
    <cellStyle name="60% - 强调文字颜色 5 2 2 2 3 2 3" xfId="12506"/>
    <cellStyle name="60% - 强调文字颜色 5 2 2 2 3 2 4" xfId="12507"/>
    <cellStyle name="60% - 强调文字颜色 5 2 2 2 3 3" xfId="12508"/>
    <cellStyle name="60% - 强调文字颜色 5 2 2 2 3 3 2" xfId="12509"/>
    <cellStyle name="60% - 强调文字颜色 5 2 2 2 3 3 3" xfId="12510"/>
    <cellStyle name="60% - 强调文字颜色 5 2 2 2 3 4" xfId="12511"/>
    <cellStyle name="常规 7 2 10 2" xfId="12512"/>
    <cellStyle name="60% - 强调文字颜色 5 2 2 2 3 5" xfId="12513"/>
    <cellStyle name="60% - 强调文字颜色 5 2 2 2 4" xfId="12514"/>
    <cellStyle name="60% - 强调文字颜色 5 2 2 2 4 2" xfId="12515"/>
    <cellStyle name="警告文本 2 2 5 5 2" xfId="12516"/>
    <cellStyle name="60% - 强调文字颜色 5 2 2 2 4 3" xfId="12517"/>
    <cellStyle name="60% - 强调文字颜色 5 2 2 2 5" xfId="12518"/>
    <cellStyle name="输入 2 8 2 4 2" xfId="12519"/>
    <cellStyle name="60% - 强调文字颜色 5 2 2 2 6" xfId="12520"/>
    <cellStyle name="60% - 强调文字颜色 5 2 2 3" xfId="12521"/>
    <cellStyle name="60% - 强调文字颜色 5 2 2 3 2" xfId="12522"/>
    <cellStyle name="强调文字颜色 3 2 2 11 3" xfId="12523"/>
    <cellStyle name="60% - 强调文字颜色 5 2 2 3 2 2" xfId="12524"/>
    <cellStyle name="警告文本 2 2 6 3 2" xfId="12525"/>
    <cellStyle name="60% - 着色 2 2" xfId="12526"/>
    <cellStyle name="60% - 强调文字颜色 5 2 2 3 2 3" xfId="12527"/>
    <cellStyle name="60% - 强调文字颜色 5 2 2 3 3" xfId="12528"/>
    <cellStyle name="60% - 强调文字颜色 5 2 2 3 4" xfId="12529"/>
    <cellStyle name="60% - 强调文字颜色 5 2 2 4" xfId="12530"/>
    <cellStyle name="60% - 强调文字颜色 5 2 2 4 2" xfId="12531"/>
    <cellStyle name="60% - 强调文字颜色 5 2 2 4 2 2" xfId="12532"/>
    <cellStyle name="警告文本 2 2 7 3 2" xfId="12533"/>
    <cellStyle name="60% - 强调文字颜色 5 2 2 4 2 3" xfId="12534"/>
    <cellStyle name="强调文字颜色 6 2 4 2 3" xfId="12535"/>
    <cellStyle name="60% - 强调文字颜色 5 2 2 4 4" xfId="12536"/>
    <cellStyle name="60% - 强调文字颜色 5 2 2 5" xfId="12537"/>
    <cellStyle name="60% - 强调文字颜色 5 2 2 5 2" xfId="12538"/>
    <cellStyle name="60% - 强调文字颜色 5 2 2 5 2 2" xfId="12539"/>
    <cellStyle name="60% - 强调文字颜色 5 2 2 5 2 3" xfId="12540"/>
    <cellStyle name="60% - 强调文字颜色 5 2 2 5 4" xfId="12541"/>
    <cellStyle name="常规 10 3 2 4 2" xfId="12542"/>
    <cellStyle name="60% - 强调文字颜色 5 2 2 6" xfId="12543"/>
    <cellStyle name="60% - 强调文字颜色 5 2 2 6 2" xfId="12544"/>
    <cellStyle name="60% - 强调文字颜色 5 2 2 6 2 2" xfId="12545"/>
    <cellStyle name="着色 6 2 5 2" xfId="12546"/>
    <cellStyle name="警告文本 2 2 9 3 2" xfId="12547"/>
    <cellStyle name="60% - 强调文字颜色 5 2 2 6 2 3" xfId="12548"/>
    <cellStyle name="着色 4 3 2 2 2" xfId="12549"/>
    <cellStyle name="强调文字颜色 6 2 4 4 2" xfId="12550"/>
    <cellStyle name="60% - 强调文字颜色 5 2 2 6 3" xfId="12551"/>
    <cellStyle name="着色 4 3 2 2 3" xfId="12552"/>
    <cellStyle name="60% - 强调文字颜色 5 2 2 6 4" xfId="12553"/>
    <cellStyle name="60% - 强调文字颜色 5 2 2 7 2" xfId="12554"/>
    <cellStyle name="60% - 强调文字颜色 5 2 2 7 2 2" xfId="12555"/>
    <cellStyle name="着色 6 3 5 2" xfId="12556"/>
    <cellStyle name="60% - 强调文字颜色 5 2 2 7 2 3" xfId="12557"/>
    <cellStyle name="着色 4 3 2 3 2" xfId="12558"/>
    <cellStyle name="60% - 强调文字颜色 5 2 2 7 3" xfId="12559"/>
    <cellStyle name="着色 4 3 2 3 3" xfId="12560"/>
    <cellStyle name="60% - 强调文字颜色 5 2 2 7 4" xfId="12561"/>
    <cellStyle name="常规 4 4 7 3" xfId="12562"/>
    <cellStyle name="60% - 强调文字颜色 5 2 2 8" xfId="12563"/>
    <cellStyle name="60% - 强调文字颜色 5 2 2 8 2 2 2" xfId="12564"/>
    <cellStyle name="60% - 强调文字颜色 5 2 2 8 2 2 3" xfId="12565"/>
    <cellStyle name="60% - 强调文字颜色 5 2 2 8 2 3" xfId="12566"/>
    <cellStyle name="60% - 强调文字颜色 5 2 2 8 2 4" xfId="12567"/>
    <cellStyle name="60% - 强调文字颜色 5 2 2 8 3 2" xfId="12568"/>
    <cellStyle name="着色 6 4 6 2" xfId="12569"/>
    <cellStyle name="好 2 2 10 2" xfId="12570"/>
    <cellStyle name="60% - 强调文字颜色 5 2 2 8 3 3" xfId="12571"/>
    <cellStyle name="60% - 强调文字颜色 5 2 2 8 5" xfId="12572"/>
    <cellStyle name="60% - 强调文字颜色 5 2 2 9" xfId="12573"/>
    <cellStyle name="60% - 强调文字颜色 5 2 3" xfId="12574"/>
    <cellStyle name="60% - 强调文字颜色 5 2 3 2" xfId="12575"/>
    <cellStyle name="60% - 强调文字颜色 5 2 3 2 2" xfId="12576"/>
    <cellStyle name="60% - 强调文字颜色 5 2 3 2 3" xfId="12577"/>
    <cellStyle name="60% - 强调文字颜色 5 2 3 2 4" xfId="12578"/>
    <cellStyle name="60% - 强调文字颜色 5 2 3 3" xfId="12579"/>
    <cellStyle name="强调文字颜色 2 2 2 9" xfId="12580"/>
    <cellStyle name="60% - 强调文字颜色 5 2 3 3 2" xfId="12581"/>
    <cellStyle name="60% - 强调文字颜色 5 2 3 3 3" xfId="12582"/>
    <cellStyle name="60% - 强调文字颜色 5 2 3 4" xfId="12583"/>
    <cellStyle name="60% - 强调文字颜色 5 2 3 5" xfId="12584"/>
    <cellStyle name="60% - 强调文字颜色 5 2 3 5 2" xfId="12585"/>
    <cellStyle name="60% - 强调文字颜色 5 2 3 5 3" xfId="12586"/>
    <cellStyle name="60% - 强调文字颜色 5 2 4" xfId="12587"/>
    <cellStyle name="60% - 强调文字颜色 5 2 4 2" xfId="12588"/>
    <cellStyle name="60% - 强调文字颜色 5 2 4 2 2" xfId="12589"/>
    <cellStyle name="60% - 强调文字颜色 5 2 4 2 3" xfId="12590"/>
    <cellStyle name="60% - 强调文字颜色 5 2 4 3" xfId="12591"/>
    <cellStyle name="60% - 强调文字颜色 5 2 4 4" xfId="12592"/>
    <cellStyle name="60% - 强调文字颜色 5 2 5" xfId="12593"/>
    <cellStyle name="常规 8 3 7 2 3" xfId="12594"/>
    <cellStyle name="60% - 强调文字颜色 5 2 5 2" xfId="12595"/>
    <cellStyle name="60% - 强调文字颜色 5 2 5 2 2" xfId="12596"/>
    <cellStyle name="60% - 强调文字颜色 5 2 5 2 3" xfId="12597"/>
    <cellStyle name="60% - 强调文字颜色 5 2 5 3" xfId="12598"/>
    <cellStyle name="60% - 强调文字颜色 5 2 5 4" xfId="12599"/>
    <cellStyle name="60% - 强调文字颜色 5 2 6" xfId="12600"/>
    <cellStyle name="输出 2 3 2 4" xfId="12601"/>
    <cellStyle name="60% - 强调文字颜色 5 2 6 2" xfId="12602"/>
    <cellStyle name="常规 8 2 5 3" xfId="12603"/>
    <cellStyle name="60% - 强调文字颜色 5 2 6 2 2" xfId="12604"/>
    <cellStyle name="常规 8 2 5 4" xfId="12605"/>
    <cellStyle name="60% - 强调文字颜色 5 2 6 2 3" xfId="12606"/>
    <cellStyle name="输出 2 3 2 5" xfId="12607"/>
    <cellStyle name="60% - 强调文字颜色 5 2 6 3" xfId="12608"/>
    <cellStyle name="60% - 强调文字颜色 5 2 6 4" xfId="12609"/>
    <cellStyle name="输出 2 3 3 4" xfId="12610"/>
    <cellStyle name="强调文字颜色 6 2 9 2 2 3" xfId="12611"/>
    <cellStyle name="60% - 强调文字颜色 5 2 7 2" xfId="12612"/>
    <cellStyle name="输出 2 3 3 4 2" xfId="12613"/>
    <cellStyle name="常规 8 3 5 3" xfId="12614"/>
    <cellStyle name="60% - 强调文字颜色 5 2 7 2 2" xfId="12615"/>
    <cellStyle name="常规 8 3 5 4" xfId="12616"/>
    <cellStyle name="60% - 强调文字颜色 5 2 7 2 3" xfId="12617"/>
    <cellStyle name="60% - 强调文字颜色 5 2 7 3" xfId="12618"/>
    <cellStyle name="60% - 强调文字颜色 5 2 7 4" xfId="12619"/>
    <cellStyle name="60% - 强调文字颜色 5 2 8" xfId="12620"/>
    <cellStyle name="常规 2 2 2 4" xfId="12621"/>
    <cellStyle name="60% - 强调文字颜色 5 2 8 2" xfId="12622"/>
    <cellStyle name="常规 8 4 5 3" xfId="12623"/>
    <cellStyle name="常规 2 2 2 4 2" xfId="12624"/>
    <cellStyle name="常规 13 2 2 2 3 3" xfId="12625"/>
    <cellStyle name="60% - 强调文字颜色 5 2 8 2 2" xfId="12626"/>
    <cellStyle name="常规 8 4 5 4" xfId="12627"/>
    <cellStyle name="常规 2 2 2 4 3" xfId="12628"/>
    <cellStyle name="常规 13 2 2 2 3 4" xfId="12629"/>
    <cellStyle name="60% - 强调文字颜色 5 2 8 2 3" xfId="12630"/>
    <cellStyle name="常规 2 2 2 5" xfId="12631"/>
    <cellStyle name="60% - 强调文字颜色 5 2 8 3" xfId="12632"/>
    <cellStyle name="常规 2 2 2 6" xfId="12633"/>
    <cellStyle name="60% - 强调文字颜色 5 2 8 4" xfId="12634"/>
    <cellStyle name="常规 2 2 3 4" xfId="12635"/>
    <cellStyle name="60% - 强调文字颜色 5 2 9 2" xfId="12636"/>
    <cellStyle name="常规 2 2 3 4 2" xfId="12637"/>
    <cellStyle name="常规 13 2 2 3 3 3" xfId="12638"/>
    <cellStyle name="60% - 强调文字颜色 5 2 9 2 2" xfId="12639"/>
    <cellStyle name="常规 2 2 3 4 2 2" xfId="12640"/>
    <cellStyle name="60% - 强调文字颜色 5 2 9 2 2 2" xfId="12641"/>
    <cellStyle name="常规 2 2 3 4 3" xfId="12642"/>
    <cellStyle name="60% - 强调文字颜色 5 2 9 2 3" xfId="12643"/>
    <cellStyle name="常规 2 2 3 4 4" xfId="12644"/>
    <cellStyle name="60% - 强调文字颜色 5 2 9 2 4" xfId="12645"/>
    <cellStyle name="常规 2 2 3 5" xfId="12646"/>
    <cellStyle name="60% - 强调文字颜色 5 2 9 3" xfId="12647"/>
    <cellStyle name="常规 2 2 3 5 2" xfId="12648"/>
    <cellStyle name="60% - 强调文字颜色 5 2 9 3 2" xfId="12649"/>
    <cellStyle name="常规 2 2 3 5 3" xfId="12650"/>
    <cellStyle name="60% - 强调文字颜色 5 2 9 3 3" xfId="12651"/>
    <cellStyle name="常规 2 2 3 6" xfId="12652"/>
    <cellStyle name="60% - 强调文字颜色 5 2 9 4" xfId="12653"/>
    <cellStyle name="输入 2 2 6 2 2" xfId="12654"/>
    <cellStyle name="常规 2 2 3 7" xfId="12655"/>
    <cellStyle name="60% - 强调文字颜色 5 2 9 5" xfId="12656"/>
    <cellStyle name="60% - 强调文字颜色 5 3 10" xfId="12657"/>
    <cellStyle name="60% - 强调文字颜色 5 3 11" xfId="12658"/>
    <cellStyle name="常规 13 5 3 2 3" xfId="12659"/>
    <cellStyle name="60% - 强调文字颜色 5 3 11 2" xfId="12660"/>
    <cellStyle name="60% - 强调文字颜色 5 3 11 3" xfId="12661"/>
    <cellStyle name="60% - 强调文字颜色 5 3 12" xfId="12662"/>
    <cellStyle name="标题 2 2 4 4 2" xfId="12663"/>
    <cellStyle name="60% - 强调文字颜色 5 3 13" xfId="12664"/>
    <cellStyle name="60% - 强调文字颜色 5 3 2 2" xfId="12665"/>
    <cellStyle name="60% - 强调文字颜色 5 3 2 2 2" xfId="12666"/>
    <cellStyle name="60% - 强调文字颜色 5 3 2 2 2 2" xfId="12667"/>
    <cellStyle name="60% - 强调文字颜色 5 3 2 2 2 3" xfId="12668"/>
    <cellStyle name="60% - 强调文字颜色 5 3 2 2 3" xfId="12669"/>
    <cellStyle name="常规 7 8 2" xfId="12670"/>
    <cellStyle name="60% - 强调文字颜色 5 3 2 2 4" xfId="12671"/>
    <cellStyle name="常规 7 8 2 2" xfId="12672"/>
    <cellStyle name="60% - 强调文字颜色 5 3 2 2 4 2" xfId="12673"/>
    <cellStyle name="常规 7 8 3" xfId="12674"/>
    <cellStyle name="60% - 强调文字颜色 5 3 2 2 5" xfId="12675"/>
    <cellStyle name="差 3 8 2 2 2" xfId="12676"/>
    <cellStyle name="60% - 强调文字颜色 5 3 2 2 6" xfId="12677"/>
    <cellStyle name="60% - 强调文字颜色 5 3 2 3" xfId="12678"/>
    <cellStyle name="60% - 强调文字颜色 5 3 2 3 2" xfId="12679"/>
    <cellStyle name="60% - 强调文字颜色 5 3 2 3 3" xfId="12680"/>
    <cellStyle name="常规 19 2 3 2 2 4" xfId="12681"/>
    <cellStyle name="60% - 强调文字颜色 5 3 2 3 3 2" xfId="12682"/>
    <cellStyle name="常规 7 9 2" xfId="12683"/>
    <cellStyle name="60% - 强调文字颜色 5 3 2 3 4" xfId="12684"/>
    <cellStyle name="常规 7 9 3" xfId="12685"/>
    <cellStyle name="60% - 强调文字颜色 5 3 2 3 5" xfId="12686"/>
    <cellStyle name="60% - 强调文字颜色 5 3 2 4" xfId="12687"/>
    <cellStyle name="60% - 着色 6 2 3 2 3 2" xfId="12688"/>
    <cellStyle name="60% - 强调文字颜色 5 3 2 5" xfId="12689"/>
    <cellStyle name="60% - 强调文字颜色 5 3 2 5 2" xfId="12690"/>
    <cellStyle name="60% - 强调文字颜色 5 3 2 5 3" xfId="12691"/>
    <cellStyle name="常规 10 3 3 4 2" xfId="12692"/>
    <cellStyle name="60% - 着色 6 2 3 2 3 3" xfId="12693"/>
    <cellStyle name="60% - 强调文字颜色 5 3 2 6" xfId="12694"/>
    <cellStyle name="60% - 强调文字颜色 5 3 3" xfId="12695"/>
    <cellStyle name="60% - 强调文字颜色 5 3 3 2 2" xfId="12696"/>
    <cellStyle name="60% - 强调文字颜色 5 3 3 2 3" xfId="12697"/>
    <cellStyle name="60% - 强调文字颜色 5 3 3 3" xfId="12698"/>
    <cellStyle name="60% - 强调文字颜色 5 3 3 4" xfId="12699"/>
    <cellStyle name="60% - 强调文字颜色 5 3 3 4 2" xfId="12700"/>
    <cellStyle name="强调文字颜色 6 3 5 2 2" xfId="12701"/>
    <cellStyle name="60% - 强调文字颜色 5 3 3 4 3" xfId="12702"/>
    <cellStyle name="60% - 强调文字颜色 5 3 4" xfId="12703"/>
    <cellStyle name="60% - 强调文字颜色 5 3 4 2" xfId="12704"/>
    <cellStyle name="60% - 强调文字颜色 5 3 4 2 2" xfId="12705"/>
    <cellStyle name="60% - 强调文字颜色 5 3 4 2 3" xfId="12706"/>
    <cellStyle name="60% - 强调文字颜色 5 3 4 3" xfId="12707"/>
    <cellStyle name="60% - 强调文字颜色 5 3 4 4" xfId="12708"/>
    <cellStyle name="60% - 强调文字颜色 5 3 4 4 2" xfId="12709"/>
    <cellStyle name="强调文字颜色 6 3 6 2 2" xfId="12710"/>
    <cellStyle name="60% - 强调文字颜色 5 3 4 4 3" xfId="12711"/>
    <cellStyle name="60% - 着色 2 4 2 3 2" xfId="12712"/>
    <cellStyle name="60% - 强调文字颜色 5 3 4 6" xfId="12713"/>
    <cellStyle name="60% - 强调文字颜色 5 3 5" xfId="12714"/>
    <cellStyle name="常规 18 2 2 2 2 3 2" xfId="12715"/>
    <cellStyle name="60% - 强调文字颜色 5 3 5 2 2" xfId="12716"/>
    <cellStyle name="常规 18 2 2 2 2 3 3" xfId="12717"/>
    <cellStyle name="标题 2 2" xfId="12718"/>
    <cellStyle name="60% - 强调文字颜色 5 3 5 2 3" xfId="12719"/>
    <cellStyle name="常规 23 2 2 2 2 4" xfId="12720"/>
    <cellStyle name="常规 18 2 2 2 2 4" xfId="12721"/>
    <cellStyle name="60% - 强调文字颜色 5 3 5 3" xfId="12722"/>
    <cellStyle name="常规 18 2 2 2 2 5" xfId="12723"/>
    <cellStyle name="60% - 强调文字颜色 5 3 5 4" xfId="12724"/>
    <cellStyle name="60% - 强调文字颜色 5 3 6" xfId="12725"/>
    <cellStyle name="输出 2 4 2 4" xfId="12726"/>
    <cellStyle name="常规 23 2 2 2 3 3" xfId="12727"/>
    <cellStyle name="常规 18 2 2 2 3 3" xfId="12728"/>
    <cellStyle name="60% - 强调文字颜色 5 3 6 2" xfId="12729"/>
    <cellStyle name="输出 2 4 2 4 2" xfId="12730"/>
    <cellStyle name="检查单元格 2 8 4" xfId="12731"/>
    <cellStyle name="常规 9 2 5 3" xfId="12732"/>
    <cellStyle name="60% - 强调文字颜色 5 3 6 2 2" xfId="12733"/>
    <cellStyle name="常规 9 2 5 4" xfId="12734"/>
    <cellStyle name="60% - 强调文字颜色 5 3 6 2 3" xfId="12735"/>
    <cellStyle name="常规 18 2 2 2 3 4" xfId="12736"/>
    <cellStyle name="60% - 强调文字颜色 5 3 6 3" xfId="12737"/>
    <cellStyle name="60% - 强调文字颜色 5 3 6 4" xfId="12738"/>
    <cellStyle name="60% - 强调文字颜色 5 3 7" xfId="12739"/>
    <cellStyle name="常规 18 2 2 2 4 3" xfId="12740"/>
    <cellStyle name="60% - 强调文字颜色 5 3 7 2" xfId="12741"/>
    <cellStyle name="检查单元格 3 8 4" xfId="12742"/>
    <cellStyle name="常规 9 3 5 3" xfId="12743"/>
    <cellStyle name="60% - 强调文字颜色 5 3 7 2 2" xfId="12744"/>
    <cellStyle name="检查单元格 3 8 5" xfId="12745"/>
    <cellStyle name="常规 9 3 5 4" xfId="12746"/>
    <cellStyle name="60% - 强调文字颜色 5 3 7 2 3" xfId="12747"/>
    <cellStyle name="60% - 强调文字颜色 5 3 7 3" xfId="12748"/>
    <cellStyle name="60% - 强调文字颜色 5 3 7 4" xfId="12749"/>
    <cellStyle name="60% - 强调文字颜色 5 3 8" xfId="12750"/>
    <cellStyle name="常规 2 3 2 4" xfId="12751"/>
    <cellStyle name="60% - 强调文字颜色 5 3 8 2" xfId="12752"/>
    <cellStyle name="常规 9 4 5 3" xfId="12753"/>
    <cellStyle name="常规 2 3 2 4 2" xfId="12754"/>
    <cellStyle name="常规 13 2 3 2 3 3" xfId="12755"/>
    <cellStyle name="60% - 强调文字颜色 5 3 8 2 2" xfId="12756"/>
    <cellStyle name="常规 2 3 2 4 2 2" xfId="12757"/>
    <cellStyle name="60% - 强调文字颜色 5 3 8 2 2 2" xfId="12758"/>
    <cellStyle name="常规 2 3 2 4 2 3" xfId="12759"/>
    <cellStyle name="60% - 强调文字颜色 5 3 8 2 2 3" xfId="12760"/>
    <cellStyle name="常规 2 3 2 4 3" xfId="12761"/>
    <cellStyle name="60% - 强调文字颜色 5 3 8 2 3" xfId="12762"/>
    <cellStyle name="常规 2 3 2 5" xfId="12763"/>
    <cellStyle name="60% - 强调文字颜色 5 3 8 3" xfId="12764"/>
    <cellStyle name="常规 2 3 2 5 2" xfId="12765"/>
    <cellStyle name="60% - 强调文字颜色 5 3 8 3 2" xfId="12766"/>
    <cellStyle name="常规 2 3 2 5 3" xfId="12767"/>
    <cellStyle name="60% - 强调文字颜色 5 3 8 3 3" xfId="12768"/>
    <cellStyle name="常规 2 3 2 6" xfId="12769"/>
    <cellStyle name="60% - 强调文字颜色 5 3 8 4" xfId="12770"/>
    <cellStyle name="常规 2 3 2 7" xfId="12771"/>
    <cellStyle name="60% - 强调文字颜色 6 2 12 2" xfId="12772"/>
    <cellStyle name="60% - 强调文字颜色 5 3 8 5" xfId="12773"/>
    <cellStyle name="60% - 强调文字颜色 5 3 9" xfId="12774"/>
    <cellStyle name="常规 2 3 3 4" xfId="12775"/>
    <cellStyle name="60% - 强调文字颜色 5 3 9 2" xfId="12776"/>
    <cellStyle name="标题 3 3 2 5" xfId="12777"/>
    <cellStyle name="60% - 强调文字颜色 5 4 2" xfId="12778"/>
    <cellStyle name="60% - 强调文字颜色 5 4 2 2" xfId="12779"/>
    <cellStyle name="60% - 强调文字颜色 5 4 2 3" xfId="12780"/>
    <cellStyle name="标题 3 3 2 6" xfId="12781"/>
    <cellStyle name="60% - 强调文字颜色 5 4 3" xfId="12782"/>
    <cellStyle name="常规 4 2 3 7 2" xfId="12783"/>
    <cellStyle name="常规 25 2 4 2 3" xfId="12784"/>
    <cellStyle name="60% - 强调文字颜色 6 2 10" xfId="12785"/>
    <cellStyle name="60% - 强调文字颜色 6 2 10 2" xfId="12786"/>
    <cellStyle name="60% - 强调文字颜色 6 2 10 3" xfId="12787"/>
    <cellStyle name="常规 4 2 3 7 3" xfId="12788"/>
    <cellStyle name="常规 25 2 4 2 4" xfId="12789"/>
    <cellStyle name="60% - 强调文字颜色 6 2 11" xfId="12790"/>
    <cellStyle name="60% - 强调文字颜色 6 2 12" xfId="12791"/>
    <cellStyle name="常规 2 3 2 8" xfId="12792"/>
    <cellStyle name="60% - 强调文字颜色 6 2 12 3" xfId="12793"/>
    <cellStyle name="60% - 强调文字颜色 6 2 2" xfId="12794"/>
    <cellStyle name="标题 1 2 11" xfId="12795"/>
    <cellStyle name="60% - 强调文字颜色 6 2 2 11 3" xfId="12796"/>
    <cellStyle name="60% - 强调文字颜色 6 2 2 2" xfId="12797"/>
    <cellStyle name="60% - 强调文字颜色 6 2 2 2 2" xfId="12798"/>
    <cellStyle name="60% - 强调文字颜色 6 2 2 2 2 2" xfId="12799"/>
    <cellStyle name="计算 2 6 3" xfId="12800"/>
    <cellStyle name="60% - 强调文字颜色 6 2 2 2 2 2 2" xfId="12801"/>
    <cellStyle name="计算 2 6 4" xfId="12802"/>
    <cellStyle name="60% - 强调文字颜色 6 2 2 2 2 2 3" xfId="12803"/>
    <cellStyle name="60% - 强调文字颜色 6 2 2 2 2 3" xfId="12804"/>
    <cellStyle name="60% - 强调文字颜色 6 2 2 2 2 4" xfId="12805"/>
    <cellStyle name="60% - 强调文字颜色 6 2 2 2 3" xfId="12806"/>
    <cellStyle name="警告文本 2 7 2 4" xfId="12807"/>
    <cellStyle name="60% - 强调文字颜色 6 2 2 2 3 2" xfId="12808"/>
    <cellStyle name="警告文本 2 7 2 4 2" xfId="12809"/>
    <cellStyle name="计算 3 6 3" xfId="12810"/>
    <cellStyle name="常规 8 3 2 4 3" xfId="12811"/>
    <cellStyle name="60% - 强调文字颜色 6 2 2 2 3 2 2" xfId="12812"/>
    <cellStyle name="常规 3 3 5 3" xfId="12813"/>
    <cellStyle name="60% - 强调文字颜色 6 2 2 2 3 2 2 2" xfId="12814"/>
    <cellStyle name="常规 3 3 5 4" xfId="12815"/>
    <cellStyle name="60% - 强调文字颜色 6 2 2 2 3 2 2 3" xfId="12816"/>
    <cellStyle name="计算 3 6 4" xfId="12817"/>
    <cellStyle name="60% - 强调文字颜色 6 2 2 2 3 2 3" xfId="12818"/>
    <cellStyle name="60% - 强调文字颜色 6 2 2 2 3 2 4" xfId="12819"/>
    <cellStyle name="计算 3 7 3" xfId="12820"/>
    <cellStyle name="60% - 强调文字颜色 6 2 2 2 3 3 2" xfId="12821"/>
    <cellStyle name="计算 3 7 4" xfId="12822"/>
    <cellStyle name="60% - 强调文字颜色 6 2 2 2 3 3 3" xfId="12823"/>
    <cellStyle name="60% - 强调文字颜色 6 2 2 2 4" xfId="12824"/>
    <cellStyle name="60% - 强调文字颜色 6 2 2 2 4 2" xfId="12825"/>
    <cellStyle name="60% - 强调文字颜色 6 2 2 2 4 3" xfId="12826"/>
    <cellStyle name="60% - 强调文字颜色 6 2 2 2 5" xfId="12827"/>
    <cellStyle name="60% - 强调文字颜色 6 2 2 2 6" xfId="12828"/>
    <cellStyle name="60% - 强调文字颜色 6 2 2 3" xfId="12829"/>
    <cellStyle name="60% - 强调文字颜色 6 2 2 3 2" xfId="12830"/>
    <cellStyle name="60% - 着色 1 3 2 3 3" xfId="12831"/>
    <cellStyle name="60% - 强调文字颜色 6 2 2 3 2 2" xfId="12832"/>
    <cellStyle name="60% - 强调文字颜色 6 2 2 3 3" xfId="12833"/>
    <cellStyle name="60% - 强调文字颜色 6 2 2 3 4" xfId="12834"/>
    <cellStyle name="60% - 强调文字颜色 6 2 2 4" xfId="12835"/>
    <cellStyle name="60% - 强调文字颜色 6 2 2 4 2" xfId="12836"/>
    <cellStyle name="60% - 着色 1 3 3 3 3" xfId="12837"/>
    <cellStyle name="60% - 强调文字颜色 6 2 2 4 2 2" xfId="12838"/>
    <cellStyle name="60% - 强调文字颜色 6 2 2 4 3" xfId="12839"/>
    <cellStyle name="60% - 强调文字颜色 6 2 2 4 4" xfId="12840"/>
    <cellStyle name="60% - 强调文字颜色 6 2 2 5" xfId="12841"/>
    <cellStyle name="60% - 强调文字颜色 6 2 2 5 2" xfId="12842"/>
    <cellStyle name="60% - 强调文字颜色 6 2 2 5 2 2" xfId="12843"/>
    <cellStyle name="60% - 强调文字颜色 6 2 2 5 2 3" xfId="12844"/>
    <cellStyle name="60% - 强调文字颜色 6 2 2 5 3" xfId="12845"/>
    <cellStyle name="强调文字颜色 4 2 2 7 2 2" xfId="12846"/>
    <cellStyle name="60% - 强调文字颜色 6 2 2 5 4" xfId="12847"/>
    <cellStyle name="常规 10 4 2 4 2" xfId="12848"/>
    <cellStyle name="60% - 强调文字颜色 6 2 2 6" xfId="12849"/>
    <cellStyle name="60% - 强调文字颜色 6 2 2 6 2" xfId="12850"/>
    <cellStyle name="60% - 强调文字颜色 6 2 2 6 2 2" xfId="12851"/>
    <cellStyle name="60% - 强调文字颜色 6 2 2 6 2 3" xfId="12852"/>
    <cellStyle name="着色 5 3 2 2 2" xfId="12853"/>
    <cellStyle name="60% - 强调文字颜色 6 2 2 6 3" xfId="12854"/>
    <cellStyle name="着色 5 3 2 2 3" xfId="12855"/>
    <cellStyle name="60% - 强调文字颜色 6 2 2 6 4" xfId="12856"/>
    <cellStyle name="常规 5 4 7 2" xfId="12857"/>
    <cellStyle name="常规 10 4 2 4 3" xfId="12858"/>
    <cellStyle name="60% - 强调文字颜色 6 2 2 7" xfId="12859"/>
    <cellStyle name="60% - 强调文字颜色 6 2 2 7 2" xfId="12860"/>
    <cellStyle name="60% - 强调文字颜色 6 2 2 7 2 2" xfId="12861"/>
    <cellStyle name="60% - 强调文字颜色 6 2 2 7 2 3" xfId="12862"/>
    <cellStyle name="着色 5 3 2 3 2" xfId="12863"/>
    <cellStyle name="60% - 强调文字颜色 6 2 2 7 3" xfId="12864"/>
    <cellStyle name="着色 5 3 2 3 3" xfId="12865"/>
    <cellStyle name="强调文字颜色 4 2 2 7 4 2" xfId="12866"/>
    <cellStyle name="60% - 强调文字颜色 6 2 2 7 4" xfId="12867"/>
    <cellStyle name="常规 5 4 7 3" xfId="12868"/>
    <cellStyle name="60% - 强调文字颜色 6 2 2 8" xfId="12869"/>
    <cellStyle name="60% - 强调文字颜色 6 2 2 8 2" xfId="12870"/>
    <cellStyle name="60% - 强调文字颜色 6 2 2 8 2 2" xfId="12871"/>
    <cellStyle name="60% - 强调文字颜色 6 2 2 8 2 2 2" xfId="12872"/>
    <cellStyle name="着色 2 2 6 2" xfId="12873"/>
    <cellStyle name="60% - 强调文字颜色 6 2 2 8 2 2 3" xfId="12874"/>
    <cellStyle name="60% - 强调文字颜色 6 2 2 8 2 3" xfId="12875"/>
    <cellStyle name="60% - 强调文字颜色 6 2 2 8 2 4" xfId="12876"/>
    <cellStyle name="着色 5 3 2 4 2" xfId="12877"/>
    <cellStyle name="60% - 强调文字颜色 6 2 2 8 3" xfId="12878"/>
    <cellStyle name="常规 4 4 3 2 3" xfId="12879"/>
    <cellStyle name="60% - 强调文字颜色 6 2 2 8 3 2" xfId="12880"/>
    <cellStyle name="常规 4 4 3 2 4" xfId="12881"/>
    <cellStyle name="60% - 强调文字颜色 6 2 2 8 3 3" xfId="12882"/>
    <cellStyle name="着色 5 3 2 4 3" xfId="12883"/>
    <cellStyle name="60% - 强调文字颜色 6 2 2 8 4" xfId="12884"/>
    <cellStyle name="标题 1 2 2 2 2" xfId="12885"/>
    <cellStyle name="60% - 强调文字颜色 6 2 2 8 5" xfId="12886"/>
    <cellStyle name="60% - 强调文字颜色 6 2 2 9" xfId="12887"/>
    <cellStyle name="60% - 强调文字颜色 6 2 2 9 2" xfId="12888"/>
    <cellStyle name="60% - 强调文字颜色 6 2 2 9 3" xfId="12889"/>
    <cellStyle name="60% - 强调文字颜色 6 2 3" xfId="12890"/>
    <cellStyle name="60% - 强调文字颜色 6 2 3 2" xfId="12891"/>
    <cellStyle name="60% - 强调文字颜色 6 2 3 2 2" xfId="12892"/>
    <cellStyle name="60% - 强调文字颜色 6 2 3 2 2 2" xfId="12893"/>
    <cellStyle name="60% - 强调文字颜色 6 2 3 2 2 3" xfId="12894"/>
    <cellStyle name="60% - 强调文字颜色 6 2 3 2 3" xfId="12895"/>
    <cellStyle name="60% - 强调文字颜色 6 2 3 3" xfId="12896"/>
    <cellStyle name="60% - 强调文字颜色 6 2 3 4" xfId="12897"/>
    <cellStyle name="60% - 强调文字颜色 6 2 3 5" xfId="12898"/>
    <cellStyle name="60% - 强调文字颜色 6 2 4" xfId="12899"/>
    <cellStyle name="60% - 强调文字颜色 6 2 4 2" xfId="12900"/>
    <cellStyle name="60% - 强调文字颜色 6 2 4 2 2" xfId="12901"/>
    <cellStyle name="60% - 强调文字颜色 6 2 5" xfId="12902"/>
    <cellStyle name="60% - 强调文字颜色 6 2 5 2" xfId="12903"/>
    <cellStyle name="60% - 强调文字颜色 6 2 5 2 2" xfId="12904"/>
    <cellStyle name="60% - 强调文字颜色 6 2 5 3" xfId="12905"/>
    <cellStyle name="60% - 强调文字颜色 6 2 5 4" xfId="12906"/>
    <cellStyle name="60% - 强调文字颜色 6 2 6" xfId="12907"/>
    <cellStyle name="输出 3 3 2 4" xfId="12908"/>
    <cellStyle name="常规 2 2 2 6 2 3" xfId="12909"/>
    <cellStyle name="60% - 强调文字颜色 6 2 6 2" xfId="12910"/>
    <cellStyle name="输出 3 3 2 4 2" xfId="12911"/>
    <cellStyle name="60% - 强调文字颜色 6 2 6 2 2" xfId="12912"/>
    <cellStyle name="60% - 强调文字颜色 6 2 6 2 3" xfId="12913"/>
    <cellStyle name="60% - 强调文字颜色 6 2 7" xfId="12914"/>
    <cellStyle name="常规 2 2 2 6 3 3" xfId="12915"/>
    <cellStyle name="常规 2 10 3" xfId="12916"/>
    <cellStyle name="60% - 强调文字颜色 6 2 7 2" xfId="12917"/>
    <cellStyle name="常规 22 2 3 3" xfId="12918"/>
    <cellStyle name="常规 17 2 3 3" xfId="12919"/>
    <cellStyle name="60% - 强调文字颜色 6 2 7 2 2" xfId="12920"/>
    <cellStyle name="常规 22 2 3 4" xfId="12921"/>
    <cellStyle name="常规 17 2 3 4" xfId="12922"/>
    <cellStyle name="60% - 强调文字颜色 6 2 7 2 3" xfId="12923"/>
    <cellStyle name="60% - 强调文字颜色 6 2 7 3" xfId="12924"/>
    <cellStyle name="标题 4 2 2 3 2" xfId="12925"/>
    <cellStyle name="60% - 强调文字颜色 6 2 7 4" xfId="12926"/>
    <cellStyle name="60% - 强调文字颜色 6 2 8" xfId="12927"/>
    <cellStyle name="常规 3 2 2 4" xfId="12928"/>
    <cellStyle name="常规 2 11 3" xfId="12929"/>
    <cellStyle name="60% - 强调文字颜色 6 2 8 2" xfId="12930"/>
    <cellStyle name="好 4" xfId="12931"/>
    <cellStyle name="常规 3 2 2 4 2" xfId="12932"/>
    <cellStyle name="常规 22 3 3 3" xfId="12933"/>
    <cellStyle name="常规 17 3 3 3" xfId="12934"/>
    <cellStyle name="常规 13 3 2 2 3 3" xfId="12935"/>
    <cellStyle name="60% - 强调文字颜色 6 2 8 2 2" xfId="12936"/>
    <cellStyle name="好 5" xfId="12937"/>
    <cellStyle name="常规 3 2 2 4 3" xfId="12938"/>
    <cellStyle name="常规 22 3 3 4" xfId="12939"/>
    <cellStyle name="60% - 强调文字颜色 6 2 8 2 3" xfId="12940"/>
    <cellStyle name="常规 3 2 2 5" xfId="12941"/>
    <cellStyle name="60% - 强调文字颜色 6 2 8 3" xfId="12942"/>
    <cellStyle name="常规 3 2 2 6" xfId="12943"/>
    <cellStyle name="标题 4 2 2 4 2" xfId="12944"/>
    <cellStyle name="60% - 强调文字颜色 6 2 8 4" xfId="12945"/>
    <cellStyle name="强调文字颜色 1 2 2 6 4 2" xfId="12946"/>
    <cellStyle name="60% - 强调文字颜色 6 2 9" xfId="12947"/>
    <cellStyle name="常规 3 2 3 4" xfId="12948"/>
    <cellStyle name="常规 2 12 3" xfId="12949"/>
    <cellStyle name="60% - 强调文字颜色 6 2 9 2" xfId="12950"/>
    <cellStyle name="常规 3 2 3 4 2" xfId="12951"/>
    <cellStyle name="常规 22 4 3 3" xfId="12952"/>
    <cellStyle name="60% - 强调文字颜色 6 2 9 2 2" xfId="12953"/>
    <cellStyle name="强调文字颜色 1 2 4" xfId="12954"/>
    <cellStyle name="常规 77 6" xfId="12955"/>
    <cellStyle name="常规 3 2 3 4 2 2" xfId="12956"/>
    <cellStyle name="60% - 强调文字颜色 6 2 9 2 2 2" xfId="12957"/>
    <cellStyle name="常规 3 2 3 4 3" xfId="12958"/>
    <cellStyle name="常规 22 4 3 4" xfId="12959"/>
    <cellStyle name="60% - 强调文字颜色 6 2 9 2 3" xfId="12960"/>
    <cellStyle name="常规 3 2 3 4 4" xfId="12961"/>
    <cellStyle name="60% - 强调文字颜色 6 2 9 2 4" xfId="12962"/>
    <cellStyle name="常规 3 2 3 5" xfId="12963"/>
    <cellStyle name="60% - 强调文字颜色 6 2 9 3" xfId="12964"/>
    <cellStyle name="常规 3 2 3 5 2" xfId="12965"/>
    <cellStyle name="常规 22 4 4 3" xfId="12966"/>
    <cellStyle name="60% - 强调文字颜色 6 2 9 3 2" xfId="12967"/>
    <cellStyle name="常规 3 2 3 5 3" xfId="12968"/>
    <cellStyle name="60% - 强调文字颜色 6 2 9 3 3" xfId="12969"/>
    <cellStyle name="常规 3 2 3 7" xfId="12970"/>
    <cellStyle name="标题 4 2 2 5 3" xfId="12971"/>
    <cellStyle name="60% - 强调文字颜色 6 2 9 5" xfId="12972"/>
    <cellStyle name="60% - 强调文字颜色 6 2_附件1面试人员名单" xfId="12973"/>
    <cellStyle name="60% - 强调文字颜色 6 3 10" xfId="12974"/>
    <cellStyle name="60% - 强调文字颜色 6 3 11" xfId="12975"/>
    <cellStyle name="60% - 强调文字颜色 6 3 11 2" xfId="12976"/>
    <cellStyle name="常规 5 2 2 3 3 2 2" xfId="12977"/>
    <cellStyle name="60% - 强调文字颜色 6 3 11 3" xfId="12978"/>
    <cellStyle name="60% - 强调文字颜色 6 3 12" xfId="12979"/>
    <cellStyle name="60% - 强调文字颜色 6 3 2" xfId="12980"/>
    <cellStyle name="60% - 着色 4 2 2 2 3 3" xfId="12981"/>
    <cellStyle name="60% - 强调文字颜色 6 3 2 2" xfId="12982"/>
    <cellStyle name="60% - 强调文字颜色 6 3 2 2 2" xfId="12983"/>
    <cellStyle name="常规 10 2 2 6 3" xfId="12984"/>
    <cellStyle name="60% - 强调文字颜色 6 3 2 2 2 2" xfId="12985"/>
    <cellStyle name="60% - 强调文字颜色 6 3 2 2 2 3" xfId="12986"/>
    <cellStyle name="60% - 强调文字颜色 6 3 2 2 3" xfId="12987"/>
    <cellStyle name="60% - 强调文字颜色 6 3 2 2 4" xfId="12988"/>
    <cellStyle name="60% - 强调文字颜色 6 3 2 2 4 2" xfId="12989"/>
    <cellStyle name="60% - 强调文字颜色 6 3 2 2 4 3" xfId="12990"/>
    <cellStyle name="60% - 强调文字颜色 6 3 2 2 5" xfId="12991"/>
    <cellStyle name="60% - 强调文字颜色 6 3 2 2 6" xfId="12992"/>
    <cellStyle name="60% - 强调文字颜色 6 3 2 3" xfId="12993"/>
    <cellStyle name="60% - 强调文字颜色 6 3 2 3 2" xfId="12994"/>
    <cellStyle name="60% - 强调文字颜色 6 3 2 3 3" xfId="12995"/>
    <cellStyle name="常规 25 2 3 2 2 4" xfId="12996"/>
    <cellStyle name="60% - 着色 2 3 2 4 3" xfId="12997"/>
    <cellStyle name="60% - 强调文字颜色 6 3 2 3 3 2" xfId="12998"/>
    <cellStyle name="60% - 强调文字颜色 6 3 2 3 4" xfId="12999"/>
    <cellStyle name="60% - 强调文字颜色 6 3 2 3 5" xfId="13000"/>
    <cellStyle name="60% - 强调文字颜色 6 3 2 4" xfId="13001"/>
    <cellStyle name="60% - 强调文字颜色 6 3 2 5" xfId="13002"/>
    <cellStyle name="60% - 强调文字颜色 6 3 2 5 2" xfId="13003"/>
    <cellStyle name="60% - 强调文字颜色 6 3 2 6" xfId="13004"/>
    <cellStyle name="60% - 强调文字颜色 6 3 3" xfId="13005"/>
    <cellStyle name="常规 4 4 9" xfId="13006"/>
    <cellStyle name="60% - 强调文字颜色 6 3 3 2 2" xfId="13007"/>
    <cellStyle name="60% - 强调文字颜色 6 3 3 2 3" xfId="13008"/>
    <cellStyle name="60% - 强调文字颜色 6 3 3 3" xfId="13009"/>
    <cellStyle name="60% - 强调文字颜色 6 3 3 4" xfId="13010"/>
    <cellStyle name="60% - 强调文字颜色 6 3 4" xfId="13011"/>
    <cellStyle name="60% - 强调文字颜色 6 3 4 2" xfId="13012"/>
    <cellStyle name="常规 5 4 9" xfId="13013"/>
    <cellStyle name="60% - 强调文字颜色 6 3 4 2 2" xfId="13014"/>
    <cellStyle name="60% - 强调文字颜色 6 3 4 2 3" xfId="13015"/>
    <cellStyle name="60% - 强调文字颜色 6 3 4 3" xfId="13016"/>
    <cellStyle name="60% - 强调文字颜色 6 3 4 4" xfId="13017"/>
    <cellStyle name="60% - 强调文字颜色 6 3 4 6" xfId="13018"/>
    <cellStyle name="60% - 强调文字颜色 6 3 5" xfId="13019"/>
    <cellStyle name="常规 23 2 3 2 2 3" xfId="13020"/>
    <cellStyle name="常规 18 2 3 2 2 3" xfId="13021"/>
    <cellStyle name="60% - 强调文字颜色 6 3 5 2" xfId="13022"/>
    <cellStyle name="60% - 强调文字颜色 6 3 5 2 2" xfId="13023"/>
    <cellStyle name="60% - 强调文字颜色 6 3 5 2 3" xfId="13024"/>
    <cellStyle name="60% - 强调文字颜色 6 3 5 4" xfId="13025"/>
    <cellStyle name="60% - 强调文字颜色 6 3 6" xfId="13026"/>
    <cellStyle name="输出 3 4 2 4" xfId="13027"/>
    <cellStyle name="常规 23 2 3 2 3 3" xfId="13028"/>
    <cellStyle name="常规 2 2 2 7 2 3" xfId="13029"/>
    <cellStyle name="常规 18 2 3 2 3 3" xfId="13030"/>
    <cellStyle name="60% - 强调文字颜色 6 3 6 2" xfId="13031"/>
    <cellStyle name="输出 3 4 2 4 2" xfId="13032"/>
    <cellStyle name="60% - 强调文字颜色 6 3 6 2 2" xfId="13033"/>
    <cellStyle name="60% - 强调文字颜色 6 3 6 2 3" xfId="13034"/>
    <cellStyle name="常规 2 2 2 7 2 4" xfId="13035"/>
    <cellStyle name="60% - 强调文字颜色 6 3 6 3" xfId="13036"/>
    <cellStyle name="标题 4 2 3 2 2" xfId="13037"/>
    <cellStyle name="60% - 强调文字颜色 6 3 6 4" xfId="13038"/>
    <cellStyle name="60% - 强调文字颜色 6 3 7" xfId="13039"/>
    <cellStyle name="常规 2 2 2 7 3 3" xfId="13040"/>
    <cellStyle name="60% - 强调文字颜色 6 3 7 2" xfId="13041"/>
    <cellStyle name="常规 8 4 9" xfId="13042"/>
    <cellStyle name="常规 23 2 3 3" xfId="13043"/>
    <cellStyle name="常规 18 2 3 3" xfId="13044"/>
    <cellStyle name="60% - 强调文字颜色 6 3 7 2 2" xfId="13045"/>
    <cellStyle name="常规 23 2 3 4" xfId="13046"/>
    <cellStyle name="常规 18 2 3 4" xfId="13047"/>
    <cellStyle name="60% - 强调文字颜色 6 3 7 2 3" xfId="13048"/>
    <cellStyle name="60% - 强调文字颜色 6 3 7 3" xfId="13049"/>
    <cellStyle name="标题 4 2 3 3 2" xfId="13050"/>
    <cellStyle name="60% - 强调文字颜色 6 3 7 4" xfId="13051"/>
    <cellStyle name="60% - 强调文字颜色 6 3 8" xfId="13052"/>
    <cellStyle name="常规 3 3 2 4" xfId="13053"/>
    <cellStyle name="60% - 强调文字颜色 6 3 8 2" xfId="13054"/>
    <cellStyle name="常规 3 3 2 4 2" xfId="13055"/>
    <cellStyle name="常规 23 3 3 3" xfId="13056"/>
    <cellStyle name="常规 18 3 3 3" xfId="13057"/>
    <cellStyle name="60% - 强调文字颜色 6 3 8 2 2" xfId="13058"/>
    <cellStyle name="常规 18 3 3 3 2" xfId="13059"/>
    <cellStyle name="差 3 12" xfId="13060"/>
    <cellStyle name="60% - 强调文字颜色 6 3 8 2 2 2" xfId="13061"/>
    <cellStyle name="常规 18 3 3 3 3" xfId="13062"/>
    <cellStyle name="差 3 13" xfId="13063"/>
    <cellStyle name="60% - 强调文字颜色 6 3 8 2 2 3" xfId="13064"/>
    <cellStyle name="常规 3 3 2 4 3" xfId="13065"/>
    <cellStyle name="常规 23 3 3 4" xfId="13066"/>
    <cellStyle name="常规 18 3 3 4" xfId="13067"/>
    <cellStyle name="60% - 强调文字颜色 6 3 8 2 3" xfId="13068"/>
    <cellStyle name="常规 3 3 2 5" xfId="13069"/>
    <cellStyle name="60% - 强调文字颜色 6 3 8 3" xfId="13070"/>
    <cellStyle name="常规 23 3 4 3" xfId="13071"/>
    <cellStyle name="常规 18 3 4 3" xfId="13072"/>
    <cellStyle name="60% - 强调文字颜色 6 3 8 3 2" xfId="13073"/>
    <cellStyle name="常规 18 3 4 4" xfId="13074"/>
    <cellStyle name="60% - 强调文字颜色 6 3 8 3 3" xfId="13075"/>
    <cellStyle name="常规 3 3 2 6" xfId="13076"/>
    <cellStyle name="60% - 强调文字颜色 6 3 8 4" xfId="13077"/>
    <cellStyle name="60% - 强调文字颜色 6 3 8 5" xfId="13078"/>
    <cellStyle name="60% - 强调文字颜色 6 3 9" xfId="13079"/>
    <cellStyle name="常规 3 3 3 4" xfId="13080"/>
    <cellStyle name="60% - 强调文字颜色 6 3 9 2" xfId="13081"/>
    <cellStyle name="60% - 强调文字颜色 6 4" xfId="13082"/>
    <cellStyle name="60% - 强调文字颜色 6 4 2" xfId="13083"/>
    <cellStyle name="60% - 强调文字颜色 6 4 2 2" xfId="13084"/>
    <cellStyle name="60% - 强调文字颜色 6 4 2 3" xfId="13085"/>
    <cellStyle name="60% - 强调文字颜色 6 4 3" xfId="13086"/>
    <cellStyle name="警告文本 2 2 6 2" xfId="13087"/>
    <cellStyle name="60% - 着色 1" xfId="13088"/>
    <cellStyle name="警告文本 2 2 6 2 2" xfId="13089"/>
    <cellStyle name="60% - 着色 1 2" xfId="13090"/>
    <cellStyle name="着色 2 3 3 5" xfId="13091"/>
    <cellStyle name="警告文本 2 2 6 2 2 2" xfId="13092"/>
    <cellStyle name="60% - 着色 1 2 2" xfId="13093"/>
    <cellStyle name="着色 2 3 3 5 2" xfId="13094"/>
    <cellStyle name="60% - 着色 1 2 2 2" xfId="13095"/>
    <cellStyle name="60% - 着色 1 2 2 2 2 2" xfId="13096"/>
    <cellStyle name="输出 2 2 4 2 4" xfId="13097"/>
    <cellStyle name="常规 7 4 3 5" xfId="13098"/>
    <cellStyle name="常规 5 2 4 2 3 3" xfId="13099"/>
    <cellStyle name="60% - 着色 1 2 2 2 2 2 2" xfId="13100"/>
    <cellStyle name="60% - 着色 1 2 2 2 3" xfId="13101"/>
    <cellStyle name="60% - 着色 1 2 2 2 3 2" xfId="13102"/>
    <cellStyle name="60% - 着色 1 2 2 2 3 3" xfId="13103"/>
    <cellStyle name="60% - 着色 1 2 2 2 4" xfId="13104"/>
    <cellStyle name="常规 8 2 5 2 3 2" xfId="13105"/>
    <cellStyle name="60% - 着色 1 2 2 3" xfId="13106"/>
    <cellStyle name="60% - 着色 1 2 2 3 2" xfId="13107"/>
    <cellStyle name="60% - 着色 1 2 2 3 2 2" xfId="13108"/>
    <cellStyle name="60% - 着色 1 2 2 3 2 3" xfId="13109"/>
    <cellStyle name="60% - 着色 1 2 2 3 3" xfId="13110"/>
    <cellStyle name="60% - 着色 1 2 2 3 4" xfId="13111"/>
    <cellStyle name="常规 8 2 5 2 3 3" xfId="13112"/>
    <cellStyle name="60% - 着色 1 2 2 4" xfId="13113"/>
    <cellStyle name="60% - 着色 1 2 2 6" xfId="13114"/>
    <cellStyle name="警告文本 2 2 6 2 2 3" xfId="13115"/>
    <cellStyle name="60% - 着色 1 2 3" xfId="13116"/>
    <cellStyle name="常规 21 2 2 2 2 3" xfId="13117"/>
    <cellStyle name="常规 16 2 2 2 2 3" xfId="13118"/>
    <cellStyle name="60% - 着色 1 2 3 2" xfId="13119"/>
    <cellStyle name="常规 21 2 2 2 2 3 2" xfId="13120"/>
    <cellStyle name="60% - 着色 1 2 3 2 2" xfId="13121"/>
    <cellStyle name="60% - 着色 1 2 3 2 2 2" xfId="13122"/>
    <cellStyle name="输出 3 2 4 2 4" xfId="13123"/>
    <cellStyle name="60% - 着色 1 2 3 2 2 2 2" xfId="13124"/>
    <cellStyle name="60% - 着色 1 2 3 2 2 3" xfId="13125"/>
    <cellStyle name="60% - 着色 1 2 3 2 2 4" xfId="13126"/>
    <cellStyle name="60% - 着色 1 2 3 2 3 3" xfId="13127"/>
    <cellStyle name="60% - 着色 1 2 3 2 4" xfId="13128"/>
    <cellStyle name="常规 21 2 2 2 2 4" xfId="13129"/>
    <cellStyle name="常规 16 2 2 2 2 4" xfId="13130"/>
    <cellStyle name="差 2 2 2 3 2 2" xfId="13131"/>
    <cellStyle name="60% - 着色 1 2 3 3" xfId="13132"/>
    <cellStyle name="差 2 2 2 3 2 2 2" xfId="13133"/>
    <cellStyle name="60% - 着色 1 2 3 3 2" xfId="13134"/>
    <cellStyle name="60% - 着色 1 2 3 3 2 2" xfId="13135"/>
    <cellStyle name="60% - 着色 1 2 3 3 2 3" xfId="13136"/>
    <cellStyle name="差 2 2 2 3 2 2 3" xfId="13137"/>
    <cellStyle name="60% - 着色 1 2 3 3 3" xfId="13138"/>
    <cellStyle name="好 4 2 2 2" xfId="13139"/>
    <cellStyle name="60% - 着色 1 2 3 3 4" xfId="13140"/>
    <cellStyle name="常规 23 2 4 2 2 3" xfId="13141"/>
    <cellStyle name="常规 18 2 4 2 2 3" xfId="13142"/>
    <cellStyle name="60% - 着色 1 2 3 6" xfId="13143"/>
    <cellStyle name="60% - 着色 1 2 4" xfId="13144"/>
    <cellStyle name="常规 21 2 2 2 3 3" xfId="13145"/>
    <cellStyle name="常规 16 2 2 2 3 3" xfId="13146"/>
    <cellStyle name="60% - 着色 1 2 4 2" xfId="13147"/>
    <cellStyle name="60% - 着色 1 2 4 2 2" xfId="13148"/>
    <cellStyle name="好 2 5 3" xfId="13149"/>
    <cellStyle name="60% - 着色 1 2 4 2 2 2" xfId="13150"/>
    <cellStyle name="好 2 5 4" xfId="13151"/>
    <cellStyle name="60% - 着色 1 2 4 2 2 3" xfId="13152"/>
    <cellStyle name="60% - 着色 1 2 4 2 4" xfId="13153"/>
    <cellStyle name="警告文本 2 2 10" xfId="13154"/>
    <cellStyle name="常规 21 2 2 2 3 4" xfId="13155"/>
    <cellStyle name="差 2 2 2 3 3 2" xfId="13156"/>
    <cellStyle name="标题 4 2 10 2" xfId="13157"/>
    <cellStyle name="60% - 着色 1 2 4 3" xfId="13158"/>
    <cellStyle name="警告文本 2 2 10 2" xfId="13159"/>
    <cellStyle name="60% - 着色 1 2 4 3 2" xfId="13160"/>
    <cellStyle name="警告文本 2 2 10 3" xfId="13161"/>
    <cellStyle name="60% - 着色 1 2 4 3 3" xfId="13162"/>
    <cellStyle name="警告文本 2 2 11" xfId="13163"/>
    <cellStyle name="差 2 2 2 3 3 3" xfId="13164"/>
    <cellStyle name="标题 4 2 10 3" xfId="13165"/>
    <cellStyle name="60% - 着色 1 2 4 4" xfId="13166"/>
    <cellStyle name="警告文本 2 2 12" xfId="13167"/>
    <cellStyle name="常规 18 2 4 2 3 2" xfId="13168"/>
    <cellStyle name="60% - 着色 1 2 4 5" xfId="13169"/>
    <cellStyle name="60% - 着色 1 2 5" xfId="13170"/>
    <cellStyle name="常规 21 2 2 2 4 3" xfId="13171"/>
    <cellStyle name="60% - 着色 1 2 5 2" xfId="13172"/>
    <cellStyle name="60% - 着色 1 2 5 2 3" xfId="13173"/>
    <cellStyle name="60% - 着色 1 2 5 3" xfId="13174"/>
    <cellStyle name="60% - 着色 1 2 5 4" xfId="13175"/>
    <cellStyle name="60% - 着色 1 2 6" xfId="13176"/>
    <cellStyle name="60% - 着色 1 2 6 2" xfId="13177"/>
    <cellStyle name="标题 4 2 12 2" xfId="13178"/>
    <cellStyle name="60% - 着色 1 2 6 3" xfId="13179"/>
    <cellStyle name="60% - 着色 1 2 7" xfId="13180"/>
    <cellStyle name="常规 5 11 2" xfId="13181"/>
    <cellStyle name="常规 22 3 2 2 2 2 2" xfId="13182"/>
    <cellStyle name="60% - 着色 1 2 8" xfId="13183"/>
    <cellStyle name="标题 5 6 4" xfId="13184"/>
    <cellStyle name="60% - 着色 1 3 2 2" xfId="13185"/>
    <cellStyle name="60% - 着色 1 3 2 2 2 2" xfId="13186"/>
    <cellStyle name="常规 6 2 4 2 3 3" xfId="13187"/>
    <cellStyle name="60% - 着色 1 3 2 2 2 2 2" xfId="13188"/>
    <cellStyle name="60% - 着色 1 3 2 2 2 3" xfId="13189"/>
    <cellStyle name="60% - 着色 1 3 2 2 3" xfId="13190"/>
    <cellStyle name="60% - 着色 1 3 2 2 3 2" xfId="13191"/>
    <cellStyle name="60% - 着色 1 3 2 2 3 3" xfId="13192"/>
    <cellStyle name="60% - 着色 1 3 2 2 4" xfId="13193"/>
    <cellStyle name="60% - 着色 1 3 2 3" xfId="13194"/>
    <cellStyle name="60% - 着色 1 3 2 3 2" xfId="13195"/>
    <cellStyle name="60% - 着色 1 3 2 3 2 2" xfId="13196"/>
    <cellStyle name="60% - 着色 1 3 2 3 2 3" xfId="13197"/>
    <cellStyle name="60% - 着色 1 3 2 4" xfId="13198"/>
    <cellStyle name="警告文本 2 8 2 3" xfId="13199"/>
    <cellStyle name="60% - 着色 1 3 2 4 2" xfId="13200"/>
    <cellStyle name="警告文本 2 8 2 4" xfId="13201"/>
    <cellStyle name="60% - 着色 1 3 2 4 3" xfId="13202"/>
    <cellStyle name="60% - 着色 1 3 2 5" xfId="13203"/>
    <cellStyle name="60% - 着色 1 3 2 6" xfId="13204"/>
    <cellStyle name="60% - 着色 1 3 3" xfId="13205"/>
    <cellStyle name="常规 21 2 2 3 2 3" xfId="13206"/>
    <cellStyle name="常规 16 2 2 3 2 3" xfId="13207"/>
    <cellStyle name="标题 5 7 4" xfId="13208"/>
    <cellStyle name="60% - 着色 1 3 3 2" xfId="13209"/>
    <cellStyle name="60% - 着色 1 3 3 2 2 3" xfId="13210"/>
    <cellStyle name="常规 21 2 2 3 2 3 3" xfId="13211"/>
    <cellStyle name="60% - 着色 1 3 3 2 3" xfId="13212"/>
    <cellStyle name="60% - 着色 1 3 3 2 4" xfId="13213"/>
    <cellStyle name="常规 21 2 2 3 2 4" xfId="13214"/>
    <cellStyle name="60% - 着色 1 3 3 3" xfId="13215"/>
    <cellStyle name="常规 21 2 2 3 2 5" xfId="13216"/>
    <cellStyle name="60% - 着色 1 3 3 4" xfId="13217"/>
    <cellStyle name="常规 18 2 4 3 2 2" xfId="13218"/>
    <cellStyle name="60% - 着色 1 3 3 5" xfId="13219"/>
    <cellStyle name="常规 21 2 2 3 3 3" xfId="13220"/>
    <cellStyle name="标题 5 8 4" xfId="13221"/>
    <cellStyle name="60% - 着色 1 3 4 2" xfId="13222"/>
    <cellStyle name="60% - 着色 1 3 4 2 2" xfId="13223"/>
    <cellStyle name="60% - 着色 1 3 4 2 3" xfId="13224"/>
    <cellStyle name="常规 21 2 2 3 3 4" xfId="13225"/>
    <cellStyle name="60% - 着色 1 3 4 3" xfId="13226"/>
    <cellStyle name="60% - 着色 1 3 4 4" xfId="13227"/>
    <cellStyle name="常规 21 2 2 3 4 3" xfId="13228"/>
    <cellStyle name="标题 5 9 4" xfId="13229"/>
    <cellStyle name="60% - 着色 1 3 5 2" xfId="13230"/>
    <cellStyle name="常规 4 2 2 4 2 2 2" xfId="13231"/>
    <cellStyle name="标题 5 9 5" xfId="13232"/>
    <cellStyle name="60% - 着色 1 3 5 3" xfId="13233"/>
    <cellStyle name="60% - 着色 1 3 7" xfId="13234"/>
    <cellStyle name="60% - 着色 1 4 2 2 2 2" xfId="13235"/>
    <cellStyle name="60% - 着色 1 4 2 2 2 3" xfId="13236"/>
    <cellStyle name="60% - 着色 1 4 2 3" xfId="13237"/>
    <cellStyle name="60% - 着色 1 4 2 3 2" xfId="13238"/>
    <cellStyle name="60% - 着色 1 4 2 4" xfId="13239"/>
    <cellStyle name="60% - 着色 1 4 2 5" xfId="13240"/>
    <cellStyle name="60% - 着色 1 4 3" xfId="13241"/>
    <cellStyle name="常规 21 2 2 4 2 3" xfId="13242"/>
    <cellStyle name="60% - 着色 1 4 3 2" xfId="13243"/>
    <cellStyle name="常规 21 2 2 4 2 4" xfId="13244"/>
    <cellStyle name="60% - 着色 1 4 3 3" xfId="13245"/>
    <cellStyle name="60% - 着色 1 4 3 4" xfId="13246"/>
    <cellStyle name="60% - 着色 1 4 4" xfId="13247"/>
    <cellStyle name="常规 21 2 2 4 3 3" xfId="13248"/>
    <cellStyle name="60% - 着色 1 4 4 2" xfId="13249"/>
    <cellStyle name="60% - 着色 1 4 4 3" xfId="13250"/>
    <cellStyle name="60% - 着色 1 4 5" xfId="13251"/>
    <cellStyle name="60% - 着色 1 4 6" xfId="13252"/>
    <cellStyle name="60% - 着色 1 5" xfId="13253"/>
    <cellStyle name="60% - 着色 1 5 2 2" xfId="13254"/>
    <cellStyle name="60% - 着色 1 5 2 3" xfId="13255"/>
    <cellStyle name="60% - 着色 1 5 2 4" xfId="13256"/>
    <cellStyle name="60% - 着色 1 5 3" xfId="13257"/>
    <cellStyle name="常规 21 2 2 5 2 3" xfId="13258"/>
    <cellStyle name="60% - 着色 1 5 3 2" xfId="13259"/>
    <cellStyle name="常规 21 2 2 5 2 4" xfId="13260"/>
    <cellStyle name="60% - 着色 1 5 3 3" xfId="13261"/>
    <cellStyle name="60% - 着色 1 5 4" xfId="13262"/>
    <cellStyle name="60% - 着色 1 5 5" xfId="13263"/>
    <cellStyle name="60% - 着色 1 6" xfId="13264"/>
    <cellStyle name="60% - 着色 1 6 2" xfId="13265"/>
    <cellStyle name="常规 21 2 2 6 4" xfId="13266"/>
    <cellStyle name="60% - 着色 1 6 2 2" xfId="13267"/>
    <cellStyle name="60% - 着色 1 6 2 3" xfId="13268"/>
    <cellStyle name="60% - 着色 1 6 3" xfId="13269"/>
    <cellStyle name="60% - 着色 1 7 3" xfId="13270"/>
    <cellStyle name="60% - 着色 1 9" xfId="13271"/>
    <cellStyle name="警告文本 2 2 6 3" xfId="13272"/>
    <cellStyle name="60% - 着色 2" xfId="13273"/>
    <cellStyle name="60% - 着色 2 2 2" xfId="13274"/>
    <cellStyle name="60% - 着色 2 2 2 2" xfId="13275"/>
    <cellStyle name="60% - 着色 2 2 2 2 2 2" xfId="13276"/>
    <cellStyle name="60% - 着色 2 2 2 2 2 2 2" xfId="13277"/>
    <cellStyle name="着色 2 4 3 2 2" xfId="13278"/>
    <cellStyle name="强调文字颜色 4 3 5 4 2" xfId="13279"/>
    <cellStyle name="60% - 着色 2 2 2 2 2 3" xfId="13280"/>
    <cellStyle name="60% - 着色 2 2 2 2 3" xfId="13281"/>
    <cellStyle name="60% - 着色 2 2 2 2 3 2" xfId="13282"/>
    <cellStyle name="60% - 着色 2 2 2 2 3 3" xfId="13283"/>
    <cellStyle name="60% - 着色 2 2 2 2 4" xfId="13284"/>
    <cellStyle name="60% - 着色 2 2 2 3" xfId="13285"/>
    <cellStyle name="60% - 着色 2 2 2 3 2 2" xfId="13286"/>
    <cellStyle name="强调文字颜色 4 3 6 4 2" xfId="13287"/>
    <cellStyle name="60% - 着色 2 2 2 3 2 3" xfId="13288"/>
    <cellStyle name="60% - 着色 2 2 2 3 3" xfId="13289"/>
    <cellStyle name="60% - 着色 2 2 2 3 4" xfId="13290"/>
    <cellStyle name="60% - 着色 2 2 2 4" xfId="13291"/>
    <cellStyle name="常规 25 2 2 2 2 3" xfId="13292"/>
    <cellStyle name="60% - 着色 2 2 2 4 2" xfId="13293"/>
    <cellStyle name="常规 25 2 2 2 2 4" xfId="13294"/>
    <cellStyle name="60% - 着色 2 2 2 4 3" xfId="13295"/>
    <cellStyle name="60% - 着色 2 2 2 6" xfId="13296"/>
    <cellStyle name="60% - 着色 2 2 3" xfId="13297"/>
    <cellStyle name="常规 21 2 3 2 2 3" xfId="13298"/>
    <cellStyle name="常规 16 2 3 2 2 3" xfId="13299"/>
    <cellStyle name="60% - 着色 2 2 3 2" xfId="13300"/>
    <cellStyle name="60% - 着色 2 2 3 2 2" xfId="13301"/>
    <cellStyle name="60% - 着色 2 2 3 2 2 2" xfId="13302"/>
    <cellStyle name="输入 2 2 2 2 5" xfId="13303"/>
    <cellStyle name="常规 14 2 2 2 3 3" xfId="13304"/>
    <cellStyle name="60% - 着色 2 2 3 2 2 2 2" xfId="13305"/>
    <cellStyle name="60% - 着色 2 2 3 2 2 3" xfId="13306"/>
    <cellStyle name="60% - 着色 2 2 3 2 3" xfId="13307"/>
    <cellStyle name="60% - 着色 2 2 3 2 3 2" xfId="13308"/>
    <cellStyle name="60% - 着色 2 2 3 2 3 3" xfId="13309"/>
    <cellStyle name="60% - 着色 2 2 3 2 4" xfId="13310"/>
    <cellStyle name="60% - 着色 2 2 3 3 2" xfId="13311"/>
    <cellStyle name="60% - 着色 2 2 3 3 2 3" xfId="13312"/>
    <cellStyle name="60% - 着色 2 2 3 3 3" xfId="13313"/>
    <cellStyle name="60% - 着色 2 2 3 3 4" xfId="13314"/>
    <cellStyle name="常规 25 2 2 3 2 3" xfId="13315"/>
    <cellStyle name="60% - 着色 2 2 3 4 2" xfId="13316"/>
    <cellStyle name="注释 2 2 2 2 2 2 2" xfId="13317"/>
    <cellStyle name="60% - 着色 2 2 3 4 3" xfId="13318"/>
    <cellStyle name="常规 23 2 5 2 2 2" xfId="13319"/>
    <cellStyle name="常规 18 2 5 2 2 2" xfId="13320"/>
    <cellStyle name="60% - 着色 2 2 3 5" xfId="13321"/>
    <cellStyle name="常规 23 2 5 2 2 3" xfId="13322"/>
    <cellStyle name="常规 18 2 5 2 2 3" xfId="13323"/>
    <cellStyle name="60% - 着色 2 2 3 6" xfId="13324"/>
    <cellStyle name="60% - 着色 2 2 4" xfId="13325"/>
    <cellStyle name="常规 21 2 3 2 3 3" xfId="13326"/>
    <cellStyle name="常规 16 2 3 2 3 3" xfId="13327"/>
    <cellStyle name="60% - 着色 2 2 4 2" xfId="13328"/>
    <cellStyle name="60% - 着色 2 2 4 2 2" xfId="13329"/>
    <cellStyle name="60% - 着色 2 2 4 2 2 2" xfId="13330"/>
    <cellStyle name="60% - 着色 2 2 4 2 2 3" xfId="13331"/>
    <cellStyle name="60% - 着色 2 2 4 2 3" xfId="13332"/>
    <cellStyle name="60% - 着色 2 2 4 2 4" xfId="13333"/>
    <cellStyle name="60% - 着色 2 2 4 3" xfId="13334"/>
    <cellStyle name="60% - 着色 2 2 4 3 2" xfId="13335"/>
    <cellStyle name="60% - 着色 2 2 4 3 3" xfId="13336"/>
    <cellStyle name="60% - 着色 2 2 4 4" xfId="13337"/>
    <cellStyle name="常规 18 2 5 2 3 2" xfId="13338"/>
    <cellStyle name="60% - 着色 2 2 4 5" xfId="13339"/>
    <cellStyle name="60% - 着色 2 2 5" xfId="13340"/>
    <cellStyle name="60% - 着色 2 2 5 2" xfId="13341"/>
    <cellStyle name="输入 2 8 2" xfId="13342"/>
    <cellStyle name="60% - 着色 2 2 5 2 3" xfId="13343"/>
    <cellStyle name="60% - 着色 2 2 5 3" xfId="13344"/>
    <cellStyle name="60% - 着色 2 2 5 4" xfId="13345"/>
    <cellStyle name="60% - 着色 2 2 6" xfId="13346"/>
    <cellStyle name="60% - 着色 2 2 6 2" xfId="13347"/>
    <cellStyle name="60% - 着色 2 2 6 3" xfId="13348"/>
    <cellStyle name="60% - 着色 2 2 7" xfId="13349"/>
    <cellStyle name="60% - 着色 2 2 8" xfId="13350"/>
    <cellStyle name="60% - 着色 2 3 2" xfId="13351"/>
    <cellStyle name="常规 10 2 3 5" xfId="13352"/>
    <cellStyle name="60% - 着色 2 3 2 2" xfId="13353"/>
    <cellStyle name="60% - 着色 2 3 2 2 2 2" xfId="13354"/>
    <cellStyle name="60% - 着色 2 3 2 2 2 2 2" xfId="13355"/>
    <cellStyle name="着色 3 4 3 2 2" xfId="13356"/>
    <cellStyle name="强调文字颜色 5 3 5 4 2" xfId="13357"/>
    <cellStyle name="60% - 着色 2 3 2 2 2 3" xfId="13358"/>
    <cellStyle name="着色 3 4 3 2 3" xfId="13359"/>
    <cellStyle name="60% - 着色 2 3 2 2 2 4" xfId="13360"/>
    <cellStyle name="60% - 着色 2 3 2 2 3" xfId="13361"/>
    <cellStyle name="60% - 着色 2 3 2 2 3 2" xfId="13362"/>
    <cellStyle name="60% - 着色 2 3 2 2 3 3" xfId="13363"/>
    <cellStyle name="60% - 着色 2 3 2 2 4" xfId="13364"/>
    <cellStyle name="常规 10 2 3 6" xfId="13365"/>
    <cellStyle name="60% - 着色 2 3 2 3" xfId="13366"/>
    <cellStyle name="60% - 着色 2 3 2 3 2 2" xfId="13367"/>
    <cellStyle name="强调文字颜色 5 3 6 4 2" xfId="13368"/>
    <cellStyle name="常规 7 2 2 2" xfId="13369"/>
    <cellStyle name="60% - 着色 2 3 2 3 2 3" xfId="13370"/>
    <cellStyle name="60% - 着色 2 3 2 3 3" xfId="13371"/>
    <cellStyle name="60% - 着色 2 3 2 4" xfId="13372"/>
    <cellStyle name="常规 25 2 3 2 2 3" xfId="13373"/>
    <cellStyle name="60% - 着色 2 3 2 4 2" xfId="13374"/>
    <cellStyle name="60% - 着色 2 3 2 5" xfId="13375"/>
    <cellStyle name="着色 1 2 2 2 2 2 2" xfId="13376"/>
    <cellStyle name="60% - 着色 2 3 2 6" xfId="13377"/>
    <cellStyle name="60% - 着色 2 3 3" xfId="13378"/>
    <cellStyle name="常规 21 2 3 3 2 3" xfId="13379"/>
    <cellStyle name="常规 16 2 3 3 2 3" xfId="13380"/>
    <cellStyle name="常规 10 2 4 5" xfId="13381"/>
    <cellStyle name="60% - 着色 2 3 3 2" xfId="13382"/>
    <cellStyle name="60% - 着色 2 3 3 2 2 3" xfId="13383"/>
    <cellStyle name="60% - 着色 2 3 3 2 3" xfId="13384"/>
    <cellStyle name="60% - 着色 2 3 3 2 4" xfId="13385"/>
    <cellStyle name="常规 10 2 4 6" xfId="13386"/>
    <cellStyle name="60% - 着色 2 3 3 3" xfId="13387"/>
    <cellStyle name="60% - 着色 2 3 3 3 3" xfId="13388"/>
    <cellStyle name="60% - 着色 2 3 3 4" xfId="13389"/>
    <cellStyle name="常规 18 2 5 3 2 2" xfId="13390"/>
    <cellStyle name="60% - 着色 2 3 3 5" xfId="13391"/>
    <cellStyle name="60% - 着色 2 3 4" xfId="13392"/>
    <cellStyle name="常规 10 2 5 5" xfId="13393"/>
    <cellStyle name="60% - 着色 2 3 4 2" xfId="13394"/>
    <cellStyle name="60% - 着色 2 3 4 2 2" xfId="13395"/>
    <cellStyle name="常规 10 2 5 6" xfId="13396"/>
    <cellStyle name="60% - 着色 2 3 4 3" xfId="13397"/>
    <cellStyle name="60% - 着色 2 3 4 4" xfId="13398"/>
    <cellStyle name="60% - 着色 2 3 5" xfId="13399"/>
    <cellStyle name="常规 10 2 6 5" xfId="13400"/>
    <cellStyle name="60% - 着色 2 3 5 2" xfId="13401"/>
    <cellStyle name="常规 4 2 2 5 2 2 2" xfId="13402"/>
    <cellStyle name="差_附件1面试人员名单 2 2" xfId="13403"/>
    <cellStyle name="60% - 着色 2 3 5 3" xfId="13404"/>
    <cellStyle name="输出 3 3 2 2 2" xfId="13405"/>
    <cellStyle name="60% - 着色 2 3 6" xfId="13406"/>
    <cellStyle name="输出 3 3 2 2 3" xfId="13407"/>
    <cellStyle name="60% - 着色 2 3 7" xfId="13408"/>
    <cellStyle name="60% - 着色 2 4" xfId="13409"/>
    <cellStyle name="60% - 着色 2 4 2" xfId="13410"/>
    <cellStyle name="常规 10 3 3 5" xfId="13411"/>
    <cellStyle name="60% - 着色 2 4 2 2" xfId="13412"/>
    <cellStyle name="60% - 着色 2 4 2 2 2 2" xfId="13413"/>
    <cellStyle name="着色 4 4 3 2 2" xfId="13414"/>
    <cellStyle name="强调文字颜色 6 3 5 4 2" xfId="13415"/>
    <cellStyle name="60% - 着色 2 4 2 2 2 3" xfId="13416"/>
    <cellStyle name="常规 10 3 3 6" xfId="13417"/>
    <cellStyle name="60% - 着色 2 4 2 3" xfId="13418"/>
    <cellStyle name="60% - 着色 2 4 2 4" xfId="13419"/>
    <cellStyle name="60% - 着色 2 4 2 5" xfId="13420"/>
    <cellStyle name="60% - 着色 2 4 3" xfId="13421"/>
    <cellStyle name="常规 10 3 4 5" xfId="13422"/>
    <cellStyle name="60% - 着色 2 4 3 2" xfId="13423"/>
    <cellStyle name="60% - 着色 2 4 3 3" xfId="13424"/>
    <cellStyle name="60% - 着色 2 4 3 4" xfId="13425"/>
    <cellStyle name="60% - 着色 2 4 4" xfId="13426"/>
    <cellStyle name="常规 10 3 5 5" xfId="13427"/>
    <cellStyle name="60% - 着色 2 4 4 2" xfId="13428"/>
    <cellStyle name="60% - 着色 2 4 4 3" xfId="13429"/>
    <cellStyle name="60% - 着色 2 5" xfId="13430"/>
    <cellStyle name="60% - 着色 2 5 2" xfId="13431"/>
    <cellStyle name="常规 10 4 3 5" xfId="13432"/>
    <cellStyle name="60% - 着色 2 5 2 2" xfId="13433"/>
    <cellStyle name="60% - 着色 2 5 2 3" xfId="13434"/>
    <cellStyle name="60% - 着色 2 5 2 4" xfId="13435"/>
    <cellStyle name="60% - 着色 2 5 3" xfId="13436"/>
    <cellStyle name="常规 10 4 4 5" xfId="13437"/>
    <cellStyle name="60% - 着色 2 5 3 2" xfId="13438"/>
    <cellStyle name="着色 1 4 2 2 2 2" xfId="13439"/>
    <cellStyle name="60% - 着色 2 5 3 3" xfId="13440"/>
    <cellStyle name="60% - 着色 2 5 4" xfId="13441"/>
    <cellStyle name="60% - 着色 2 6" xfId="13442"/>
    <cellStyle name="60% - 着色 2 6 2" xfId="13443"/>
    <cellStyle name="60% - 着色 2 6 2 2" xfId="13444"/>
    <cellStyle name="60% - 着色 2 6 2 3" xfId="13445"/>
    <cellStyle name="60% - 着色 2 6 3" xfId="13446"/>
    <cellStyle name="60% - 着色 2 7 3" xfId="13447"/>
    <cellStyle name="60% - 着色 2 8" xfId="13448"/>
    <cellStyle name="警告文本 2 2 6 4" xfId="13449"/>
    <cellStyle name="60% - 着色 3" xfId="13450"/>
    <cellStyle name="60% - 着色 3 2" xfId="13451"/>
    <cellStyle name="60% - 着色 3 2 2" xfId="13452"/>
    <cellStyle name="60% - 着色 3 2 2 2" xfId="13453"/>
    <cellStyle name="60% - 着色 3 2 2 2 2" xfId="13454"/>
    <cellStyle name="60% - 着色 3 2 2 2 2 2" xfId="13455"/>
    <cellStyle name="60% - 着色 3 2 2 2 2 2 2" xfId="13456"/>
    <cellStyle name="60% - 着色 3 2 2 2 2 2 3" xfId="13457"/>
    <cellStyle name="常规 14 7 2 2" xfId="13458"/>
    <cellStyle name="60% - 着色 3 2 2 2 2 3" xfId="13459"/>
    <cellStyle name="常规 14 7 2 3" xfId="13460"/>
    <cellStyle name="60% - 着色 3 2 2 2 2 4" xfId="13461"/>
    <cellStyle name="60% - 着色 3 2 2 2 3" xfId="13462"/>
    <cellStyle name="60% - 着色 3 2 2 2 3 2" xfId="13463"/>
    <cellStyle name="常规 14 7 3 2" xfId="13464"/>
    <cellStyle name="60% - 着色 3 2 2 2 3 3" xfId="13465"/>
    <cellStyle name="60% - 着色 3 2 2 2 4" xfId="13466"/>
    <cellStyle name="60% - 着色 3 2 2 2 5" xfId="13467"/>
    <cellStyle name="60% - 着色 3 2 2 3 2" xfId="13468"/>
    <cellStyle name="60% - 着色 3 2 2 3 2 2" xfId="13469"/>
    <cellStyle name="60% - 着色 3 2 2 3 2 3" xfId="13470"/>
    <cellStyle name="60% - 着色 3 2 2 3 3" xfId="13471"/>
    <cellStyle name="60% - 着色 3 2 2 3 4" xfId="13472"/>
    <cellStyle name="常规 25 3 2 2 2 3" xfId="13473"/>
    <cellStyle name="60% - 着色 3 2 2 4 2" xfId="13474"/>
    <cellStyle name="60% - 着色 3 2 2 4 3" xfId="13475"/>
    <cellStyle name="常规 44 3" xfId="13476"/>
    <cellStyle name="常规 39 3" xfId="13477"/>
    <cellStyle name="60% - 着色 3 2 2 6" xfId="13478"/>
    <cellStyle name="60% - 着色 3 2 3" xfId="13479"/>
    <cellStyle name="常规 21 2 4 2 2 3" xfId="13480"/>
    <cellStyle name="常规 16 2 4 2 2 3" xfId="13481"/>
    <cellStyle name="60% - 着色 3 2 3 2" xfId="13482"/>
    <cellStyle name="60% - 着色 3 2 3 2 2" xfId="13483"/>
    <cellStyle name="常规 18 2 5 5 3" xfId="13484"/>
    <cellStyle name="60% - 着色 3 2 3 2 2 2" xfId="13485"/>
    <cellStyle name="60% - 着色 3 2 3 2 2 2 2" xfId="13486"/>
    <cellStyle name="60% - 着色 3 2 3 2 2 2 3" xfId="13487"/>
    <cellStyle name="常规 20 7 2 2" xfId="13488"/>
    <cellStyle name="常规 15 7 2 2" xfId="13489"/>
    <cellStyle name="60% - 着色 3 2 3 2 2 3" xfId="13490"/>
    <cellStyle name="常规 20 7 2 3" xfId="13491"/>
    <cellStyle name="常规 15 7 2 3" xfId="13492"/>
    <cellStyle name="60% - 着色 3 2 3 2 2 4" xfId="13493"/>
    <cellStyle name="60% - 着色 3 2 3 2 3" xfId="13494"/>
    <cellStyle name="60% - 着色 3 2 3 2 3 2" xfId="13495"/>
    <cellStyle name="常规 20 7 3 2" xfId="13496"/>
    <cellStyle name="常规 15 7 3 2" xfId="13497"/>
    <cellStyle name="60% - 着色 3 2 3 2 3 3" xfId="13498"/>
    <cellStyle name="60% - 着色 3 2 3 2 4" xfId="13499"/>
    <cellStyle name="60% - 着色 3 2 3 2 5" xfId="13500"/>
    <cellStyle name="60% - 着色 3 2 3 3" xfId="13501"/>
    <cellStyle name="60% - 着色 3 2 3 3 2" xfId="13502"/>
    <cellStyle name="60% - 着色 3 2 3 3 2 2" xfId="13503"/>
    <cellStyle name="常规 20 8 2 2" xfId="13504"/>
    <cellStyle name="常规 15 8 2 2" xfId="13505"/>
    <cellStyle name="60% - 着色 3 2 3 3 2 3" xfId="13506"/>
    <cellStyle name="60% - 着色 3 2 3 3 3" xfId="13507"/>
    <cellStyle name="好_附件1面试人员名单 5 2" xfId="13508"/>
    <cellStyle name="60% - 着色 3 2 3 3 4" xfId="13509"/>
    <cellStyle name="60% - 着色 3 2 3 4 2" xfId="13510"/>
    <cellStyle name="60% - 着色 3 2 3 4 3" xfId="13511"/>
    <cellStyle name="常规 50 2" xfId="13512"/>
    <cellStyle name="常规 45 2" xfId="13513"/>
    <cellStyle name="常规 18 2 6 2 2 2" xfId="13514"/>
    <cellStyle name="60% - 着色 3 2 3 5" xfId="13515"/>
    <cellStyle name="常规 50 3" xfId="13516"/>
    <cellStyle name="常规 45 3" xfId="13517"/>
    <cellStyle name="常规 18 2 6 2 2 3" xfId="13518"/>
    <cellStyle name="60% - 着色 3 2 3 6" xfId="13519"/>
    <cellStyle name="60% - 着色 3 2 4" xfId="13520"/>
    <cellStyle name="60% - 着色 3 2 4 2" xfId="13521"/>
    <cellStyle name="60% - 着色 3 2 4 2 2" xfId="13522"/>
    <cellStyle name="60% - 着色 3 2 4 2 2 2" xfId="13523"/>
    <cellStyle name="常规 21 7 2 2" xfId="13524"/>
    <cellStyle name="常规 16 7 2 2" xfId="13525"/>
    <cellStyle name="60% - 着色 3 2 4 2 2 3" xfId="13526"/>
    <cellStyle name="60% - 着色 3 2 4 2 3" xfId="13527"/>
    <cellStyle name="60% - 着色 3 2 4 2 4" xfId="13528"/>
    <cellStyle name="链接单元格 2 9 2 2" xfId="13529"/>
    <cellStyle name="60% - 着色 3 2 4 3" xfId="13530"/>
    <cellStyle name="链接单元格 2 9 2 2 2" xfId="13531"/>
    <cellStyle name="60% - 着色 3 2 4 3 2" xfId="13532"/>
    <cellStyle name="链接单元格 2 9 2 2 3" xfId="13533"/>
    <cellStyle name="60% - 着色 3 2 4 3 3" xfId="13534"/>
    <cellStyle name="强调文字颜色 5 2 7 2 2" xfId="13535"/>
    <cellStyle name="链接单元格 2 9 2 3" xfId="13536"/>
    <cellStyle name="60% - 着色 3 2 4 4" xfId="13537"/>
    <cellStyle name="强调文字颜色 5 2 7 2 3" xfId="13538"/>
    <cellStyle name="链接单元格 2 9 2 4" xfId="13539"/>
    <cellStyle name="常规 51 2" xfId="13540"/>
    <cellStyle name="常规 46 2" xfId="13541"/>
    <cellStyle name="60% - 着色 3 2 4 5" xfId="13542"/>
    <cellStyle name="60% - 着色 3 2 5" xfId="13543"/>
    <cellStyle name="60% - 着色 3 2 5 2" xfId="13544"/>
    <cellStyle name="60% - 着色 3 2 5 2 3" xfId="13545"/>
    <cellStyle name="链接单元格 2 9 3 2" xfId="13546"/>
    <cellStyle name="60% - 着色 3 2 5 3" xfId="13547"/>
    <cellStyle name="60% - 着色 3 2 6" xfId="13548"/>
    <cellStyle name="60% - 着色 3 2 6 2" xfId="13549"/>
    <cellStyle name="60% - 着色 3 2 6 3" xfId="13550"/>
    <cellStyle name="60% - 着色 3 2 7" xfId="13551"/>
    <cellStyle name="60% - 着色 3 2 8" xfId="13552"/>
    <cellStyle name="60% - 着色 3 3" xfId="13553"/>
    <cellStyle name="60% - 着色 3 3 2" xfId="13554"/>
    <cellStyle name="常规 11 2 3 5" xfId="13555"/>
    <cellStyle name="60% - 着色 3 3 2 2" xfId="13556"/>
    <cellStyle name="60% - 着色 3 3 2 2 2" xfId="13557"/>
    <cellStyle name="60% - 着色 3 3 2 2 2 2" xfId="13558"/>
    <cellStyle name="标题 3 3 5 4" xfId="13559"/>
    <cellStyle name="60% - 着色 3 3 2 2 2 2 2" xfId="13560"/>
    <cellStyle name="60% - 着色 3 3 2 2 2 2 3" xfId="13561"/>
    <cellStyle name="60% - 着色 3 3 2 2 2 3" xfId="13562"/>
    <cellStyle name="60% - 着色 3 3 2 2 2 4" xfId="13563"/>
    <cellStyle name="60% - 着色 3 3 2 2 3" xfId="13564"/>
    <cellStyle name="60% - 着色 3 3 2 2 3 2" xfId="13565"/>
    <cellStyle name="60% - 着色 3 3 2 2 3 3" xfId="13566"/>
    <cellStyle name="60% - 着色 3 3 2 2 4" xfId="13567"/>
    <cellStyle name="60% - 着色 3 3 2 2 5" xfId="13568"/>
    <cellStyle name="60% - 着色 3 3 2 3 2" xfId="13569"/>
    <cellStyle name="60% - 着色 3 3 2 3 2 2" xfId="13570"/>
    <cellStyle name="60% - 着色 3 3 2 3 2 3" xfId="13571"/>
    <cellStyle name="60% - 着色 3 3 2 3 3" xfId="13572"/>
    <cellStyle name="60% - 着色 3 3 2 3 4" xfId="13573"/>
    <cellStyle name="输入 2 2 10 3" xfId="13574"/>
    <cellStyle name="60% - 着色 3 3 2 4 2" xfId="13575"/>
    <cellStyle name="60% - 着色 3 3 2 4 3" xfId="13576"/>
    <cellStyle name="常规 89 2" xfId="13577"/>
    <cellStyle name="60% - 着色 3 3 2 5" xfId="13578"/>
    <cellStyle name="常规 89 3" xfId="13579"/>
    <cellStyle name="60% - 着色 3 3 2 6" xfId="13580"/>
    <cellStyle name="60% - 着色 3 3 3" xfId="13581"/>
    <cellStyle name="常规 11 2 4 5" xfId="13582"/>
    <cellStyle name="60% - 着色 3 3 3 2" xfId="13583"/>
    <cellStyle name="60% - 着色 3 3 3 3" xfId="13584"/>
    <cellStyle name="60% - 着色 3 3 3 3 3" xfId="13585"/>
    <cellStyle name="60% - 着色 3 3 3 4" xfId="13586"/>
    <cellStyle name="60% - 着色 3 3 3 5" xfId="13587"/>
    <cellStyle name="60% - 着色 3 3 4" xfId="13588"/>
    <cellStyle name="常规 11 2 5 5" xfId="13589"/>
    <cellStyle name="60% - 着色 3 3 4 2" xfId="13590"/>
    <cellStyle name="60% - 着色 3 3 4 2 2" xfId="13591"/>
    <cellStyle name="60% - 着色 3 3 4 2 3" xfId="13592"/>
    <cellStyle name="60% - 着色 3 3 4 3" xfId="13593"/>
    <cellStyle name="强调文字颜色 5 2 8 2 2" xfId="13594"/>
    <cellStyle name="60% - 着色 3 3 4 4" xfId="13595"/>
    <cellStyle name="60% - 着色 3 3 5" xfId="13596"/>
    <cellStyle name="常规 11 2 6 5" xfId="13597"/>
    <cellStyle name="60% - 着色 3 3 5 2" xfId="13598"/>
    <cellStyle name="好 2 10" xfId="13599"/>
    <cellStyle name="60% - 着色 3 3 5 3" xfId="13600"/>
    <cellStyle name="60% - 着色 3 3 6" xfId="13601"/>
    <cellStyle name="60% - 着色 3 3 7" xfId="13602"/>
    <cellStyle name="60% - 着色 3 4" xfId="13603"/>
    <cellStyle name="60% - 着色 3 4 2" xfId="13604"/>
    <cellStyle name="常规 81" xfId="13605"/>
    <cellStyle name="常规 76" xfId="13606"/>
    <cellStyle name="常规 11 3 3 5" xfId="13607"/>
    <cellStyle name="60% - 着色 3 4 2 2" xfId="13608"/>
    <cellStyle name="常规 81 2" xfId="13609"/>
    <cellStyle name="常规 76 2" xfId="13610"/>
    <cellStyle name="60% - 着色 3 4 2 2 2" xfId="13611"/>
    <cellStyle name="常规 76 2 2" xfId="13612"/>
    <cellStyle name="60% - 着色 3 4 2 2 2 2" xfId="13613"/>
    <cellStyle name="常规 76 2 3" xfId="13614"/>
    <cellStyle name="60% - 着色 3 4 2 2 2 3" xfId="13615"/>
    <cellStyle name="常规 81 3" xfId="13616"/>
    <cellStyle name="常规 76 3" xfId="13617"/>
    <cellStyle name="60% - 着色 3 4 2 2 3" xfId="13618"/>
    <cellStyle name="输入 2 3 2 2 2 2" xfId="13619"/>
    <cellStyle name="常规 81 4" xfId="13620"/>
    <cellStyle name="常规 76 4" xfId="13621"/>
    <cellStyle name="60% - 着色 3 4 2 2 4" xfId="13622"/>
    <cellStyle name="常规 82 2" xfId="13623"/>
    <cellStyle name="常规 77 2" xfId="13624"/>
    <cellStyle name="60% - 着色 3 4 2 3 2" xfId="13625"/>
    <cellStyle name="常规 82 3" xfId="13626"/>
    <cellStyle name="常规 77 3" xfId="13627"/>
    <cellStyle name="60% - 着色 3 4 2 3 3" xfId="13628"/>
    <cellStyle name="常规 84" xfId="13629"/>
    <cellStyle name="常规 79" xfId="13630"/>
    <cellStyle name="60% - 着色 3 4 2 5" xfId="13631"/>
    <cellStyle name="60% - 着色 3 4 3" xfId="13632"/>
    <cellStyle name="60% - 着色 3 4 3 2" xfId="13633"/>
    <cellStyle name="60% - 着色 3 4 3 3" xfId="13634"/>
    <cellStyle name="60% - 着色 3 4 3 4" xfId="13635"/>
    <cellStyle name="60% - 着色 3 4 4" xfId="13636"/>
    <cellStyle name="60% - 着色 3 4 4 2" xfId="13637"/>
    <cellStyle name="60% - 着色 3 4 4 3" xfId="13638"/>
    <cellStyle name="常规 22 2 2 3" xfId="13639"/>
    <cellStyle name="常规 17 2 2 3" xfId="13640"/>
    <cellStyle name="60% - 着色 3 4 6" xfId="13641"/>
    <cellStyle name="60% - 着色 3 5" xfId="13642"/>
    <cellStyle name="60% - 着色 3 5 2" xfId="13643"/>
    <cellStyle name="60% - 着色 3 5 2 2" xfId="13644"/>
    <cellStyle name="60% - 着色 3 5 2 2 2" xfId="13645"/>
    <cellStyle name="60% - 着色 3 5 2 2 3" xfId="13646"/>
    <cellStyle name="60% - 着色 3 5 3" xfId="13647"/>
    <cellStyle name="60% - 着色 3 5 3 2" xfId="13648"/>
    <cellStyle name="60% - 着色 3 5 3 3" xfId="13649"/>
    <cellStyle name="常规 22 2 3 2" xfId="13650"/>
    <cellStyle name="常规 17 2 3 2" xfId="13651"/>
    <cellStyle name="60% - 着色 3 5 5" xfId="13652"/>
    <cellStyle name="60% - 着色 3 6" xfId="13653"/>
    <cellStyle name="常规 2 2 2 2 2 2 2 3" xfId="13654"/>
    <cellStyle name="60% - 着色 3 6 2" xfId="13655"/>
    <cellStyle name="60% - 着色 3 6 2 2" xfId="13656"/>
    <cellStyle name="60% - 着色 3 6 3" xfId="13657"/>
    <cellStyle name="60% - 着色 3 7" xfId="13658"/>
    <cellStyle name="60% - 着色 3 7 2" xfId="13659"/>
    <cellStyle name="60% - 着色 3 7 3" xfId="13660"/>
    <cellStyle name="60% - 着色 3 8" xfId="13661"/>
    <cellStyle name="60% - 着色 3 9" xfId="13662"/>
    <cellStyle name="警告文本 2 2 6 5" xfId="13663"/>
    <cellStyle name="60% - 着色 4" xfId="13664"/>
    <cellStyle name="警告文本 2 2 6 5 2" xfId="13665"/>
    <cellStyle name="60% - 着色 4 2" xfId="13666"/>
    <cellStyle name="60% - 着色 4 2 2" xfId="13667"/>
    <cellStyle name="60% - 着色 4 2 2 2" xfId="13668"/>
    <cellStyle name="60% - 着色 4 2 2 2 2" xfId="13669"/>
    <cellStyle name="着色 2 2 3 2 5" xfId="13670"/>
    <cellStyle name="60% - 着色 4 2 2 2 2 2" xfId="13671"/>
    <cellStyle name="着色 2 2 3 2 5 2" xfId="13672"/>
    <cellStyle name="常规 2 3 9" xfId="13673"/>
    <cellStyle name="60% - 着色 4 2 2 2 2 2 2" xfId="13674"/>
    <cellStyle name="注释 4 3 2" xfId="13675"/>
    <cellStyle name="60% - 着色 4 2 2 2 2 2 3" xfId="13676"/>
    <cellStyle name="60% - 着色 4 2 2 2 2 3" xfId="13677"/>
    <cellStyle name="60% - 着色 4 2 2 2 2 4" xfId="13678"/>
    <cellStyle name="60% - 着色 4 2 2 2 3" xfId="13679"/>
    <cellStyle name="60% - 着色 4 2 2 2 3 2" xfId="13680"/>
    <cellStyle name="60% - 着色 4 2 2 3 2" xfId="13681"/>
    <cellStyle name="60% - 着色 4 2 2 3 2 2" xfId="13682"/>
    <cellStyle name="60% - 着色 4 2 2 3 2 3" xfId="13683"/>
    <cellStyle name="60% - 着色 4 2 2 3 3" xfId="13684"/>
    <cellStyle name="60% - 着色 4 2 2 4 2" xfId="13685"/>
    <cellStyle name="60% - 着色 4 2 2 4 3" xfId="13686"/>
    <cellStyle name="常规 3 3 3 2 2 2" xfId="13687"/>
    <cellStyle name="60% - 着色 4 2 3" xfId="13688"/>
    <cellStyle name="常规 3 3 3 2 2 2 2" xfId="13689"/>
    <cellStyle name="常规 16 2 5 2 2 3" xfId="13690"/>
    <cellStyle name="60% - 着色 4 2 3 2" xfId="13691"/>
    <cellStyle name="常规 43 4" xfId="13692"/>
    <cellStyle name="常规 38 4" xfId="13693"/>
    <cellStyle name="60% - 着色 4 2 3 2 2" xfId="13694"/>
    <cellStyle name="常规 43 4 2" xfId="13695"/>
    <cellStyle name="常规 38 4 2" xfId="13696"/>
    <cellStyle name="60% - 着色 4 2 3 2 2 2" xfId="13697"/>
    <cellStyle name="常规 43 4 3" xfId="13698"/>
    <cellStyle name="常规 38 4 3" xfId="13699"/>
    <cellStyle name="60% - 着色 4 2 3 2 2 3" xfId="13700"/>
    <cellStyle name="60% - 着色 4 2 3 2 2 4" xfId="13701"/>
    <cellStyle name="常规 43 5" xfId="13702"/>
    <cellStyle name="常规 38 5" xfId="13703"/>
    <cellStyle name="60% - 着色 4 2 3 2 3" xfId="13704"/>
    <cellStyle name="60% - 着色 4 2 3 2 3 2" xfId="13705"/>
    <cellStyle name="60% - 着色 4 2 3 2 3 3" xfId="13706"/>
    <cellStyle name="常规 3 3 3 2 2 2 3" xfId="13707"/>
    <cellStyle name="60% - 着色 4 2 3 3" xfId="13708"/>
    <cellStyle name="常规 44 4" xfId="13709"/>
    <cellStyle name="常规 39 4" xfId="13710"/>
    <cellStyle name="60% - 着色 4 2 3 3 2" xfId="13711"/>
    <cellStyle name="常规 44 4 2" xfId="13712"/>
    <cellStyle name="常规 39 4 2" xfId="13713"/>
    <cellStyle name="60% - 着色 4 2 3 3 2 2" xfId="13714"/>
    <cellStyle name="常规 44 4 3" xfId="13715"/>
    <cellStyle name="常规 39 4 3" xfId="13716"/>
    <cellStyle name="60% - 着色 4 2 3 3 2 3" xfId="13717"/>
    <cellStyle name="常规 44 5" xfId="13718"/>
    <cellStyle name="常规 39 5" xfId="13719"/>
    <cellStyle name="60% - 着色 4 2 3 3 3" xfId="13720"/>
    <cellStyle name="常规 50 4" xfId="13721"/>
    <cellStyle name="常规 45 4" xfId="13722"/>
    <cellStyle name="60% - 着色 4 2 3 4 2" xfId="13723"/>
    <cellStyle name="常规 50 5" xfId="13724"/>
    <cellStyle name="常规 45 5" xfId="13725"/>
    <cellStyle name="60% - 着色 4 2 3 4 3" xfId="13726"/>
    <cellStyle name="常规 3 3 3 2 2 3" xfId="13727"/>
    <cellStyle name="60% - 着色 4 2 4" xfId="13728"/>
    <cellStyle name="60% - 着色 4 2 4 2" xfId="13729"/>
    <cellStyle name="60% - 着色 4 2 4 2 2" xfId="13730"/>
    <cellStyle name="60% - 着色 4 2 4 2 2 2" xfId="13731"/>
    <cellStyle name="60% - 着色 4 2 4 2 2 3" xfId="13732"/>
    <cellStyle name="60% - 着色 4 2 4 2 3" xfId="13733"/>
    <cellStyle name="60% - 着色 4 2 4 3" xfId="13734"/>
    <cellStyle name="60% - 着色 4 2 4 3 2" xfId="13735"/>
    <cellStyle name="60% - 着色 4 2 4 3 3" xfId="13736"/>
    <cellStyle name="强调文字颜色 5 3 7 2 2" xfId="13737"/>
    <cellStyle name="60% - 着色 4 2 4 4" xfId="13738"/>
    <cellStyle name="常规 3 3 3 2 2 4" xfId="13739"/>
    <cellStyle name="60% - 着色 4 2 5" xfId="13740"/>
    <cellStyle name="60% - 着色 4 2 5 2" xfId="13741"/>
    <cellStyle name="常规 41" xfId="13742"/>
    <cellStyle name="常规 36" xfId="13743"/>
    <cellStyle name="60% - 着色 4 2 5 2 2" xfId="13744"/>
    <cellStyle name="常规 42" xfId="13745"/>
    <cellStyle name="常规 37" xfId="13746"/>
    <cellStyle name="60% - 着色 4 2 5 2 3" xfId="13747"/>
    <cellStyle name="常规 25 2 3 2 2 2 2" xfId="13748"/>
    <cellStyle name="60% - 着色 4 2 5 3" xfId="13749"/>
    <cellStyle name="常规 25 2 3 2 2 2 3" xfId="13750"/>
    <cellStyle name="60% - 着色 4 2 5 4" xfId="13751"/>
    <cellStyle name="60% - 着色 4 2 6" xfId="13752"/>
    <cellStyle name="60% - 着色 4 2 6 2" xfId="13753"/>
    <cellStyle name="60% - 着色 4 2 6 3" xfId="13754"/>
    <cellStyle name="标题 1 2 12 3" xfId="13755"/>
    <cellStyle name="60% - 着色 4 2 8" xfId="13756"/>
    <cellStyle name="60% - 着色 4 3" xfId="13757"/>
    <cellStyle name="着色 1 8" xfId="13758"/>
    <cellStyle name="60% - 着色 4 3 2" xfId="13759"/>
    <cellStyle name="常规 12 2 3 5" xfId="13760"/>
    <cellStyle name="60% - 着色 4 3 2 2" xfId="13761"/>
    <cellStyle name="60% - 着色 4 3 2 2 2" xfId="13762"/>
    <cellStyle name="着色 3 2 3 2 5" xfId="13763"/>
    <cellStyle name="60% - 着色 4 3 2 2 2 2" xfId="13764"/>
    <cellStyle name="着色 3 2 3 2 5 2" xfId="13765"/>
    <cellStyle name="60% - 着色 4 3 2 2 2 2 2" xfId="13766"/>
    <cellStyle name="注释 2 9 5 2" xfId="13767"/>
    <cellStyle name="60% - 着色 4 3 2 2 2 2 3" xfId="13768"/>
    <cellStyle name="60% - 着色 4 3 2 2 2 3" xfId="13769"/>
    <cellStyle name="60% - 着色 4 3 2 2 3" xfId="13770"/>
    <cellStyle name="60% - 着色 4 3 2 2 3 2" xfId="13771"/>
    <cellStyle name="60% - 着色 4 3 2 2 3 3" xfId="13772"/>
    <cellStyle name="60% - 着色 4 3 2 2 4" xfId="13773"/>
    <cellStyle name="60% - 着色 4 3 2 2 5" xfId="13774"/>
    <cellStyle name="60% - 着色 4 3 2 3 2" xfId="13775"/>
    <cellStyle name="常规 5 2 2 5" xfId="13776"/>
    <cellStyle name="60% - 着色 4 3 2 3 2 2" xfId="13777"/>
    <cellStyle name="常规 5 2 2 6" xfId="13778"/>
    <cellStyle name="60% - 着色 4 3 2 3 2 3" xfId="13779"/>
    <cellStyle name="60% - 着色 4 3 2 3 3" xfId="13780"/>
    <cellStyle name="差 3 10" xfId="13781"/>
    <cellStyle name="60% - 着色 4 3 2 3 4" xfId="13782"/>
    <cellStyle name="注释 3 10 3" xfId="13783"/>
    <cellStyle name="60% - 着色 4 3 2 4 2" xfId="13784"/>
    <cellStyle name="60% - 着色 4 3 2 4 3" xfId="13785"/>
    <cellStyle name="着色 1 9" xfId="13786"/>
    <cellStyle name="常规 3 3 3 2 3 2" xfId="13787"/>
    <cellStyle name="60% - 着色 4 3 3" xfId="13788"/>
    <cellStyle name="着色 1 9 2" xfId="13789"/>
    <cellStyle name="常规 12 2 4 5" xfId="13790"/>
    <cellStyle name="60% - 着色 4 3 3 2" xfId="13791"/>
    <cellStyle name="60% - 着色 4 3 3 2 2 3" xfId="13792"/>
    <cellStyle name="60% - 着色 4 3 3 2 3" xfId="13793"/>
    <cellStyle name="60% - 着色 4 3 3 2 4" xfId="13794"/>
    <cellStyle name="60% - 着色 4 3 3 3" xfId="13795"/>
    <cellStyle name="60% - 着色 4 3 3 3 3" xfId="13796"/>
    <cellStyle name="60% - 着色 4 3 3 4" xfId="13797"/>
    <cellStyle name="常规 3 3 3 2 3 3" xfId="13798"/>
    <cellStyle name="60% - 着色 4 3 4" xfId="13799"/>
    <cellStyle name="常规 12 2 5 5" xfId="13800"/>
    <cellStyle name="60% - 着色 4 3 4 2" xfId="13801"/>
    <cellStyle name="60% - 着色 4 3 4 2 2" xfId="13802"/>
    <cellStyle name="60% - 着色 4 3 4 3" xfId="13803"/>
    <cellStyle name="强调文字颜色 5 3 8 2 2" xfId="13804"/>
    <cellStyle name="60% - 着色 4 3 4 4" xfId="13805"/>
    <cellStyle name="60% - 着色 4 3 5" xfId="13806"/>
    <cellStyle name="常规 12 2 6 5" xfId="13807"/>
    <cellStyle name="60% - 着色 4 3 5 2" xfId="13808"/>
    <cellStyle name="60% - 着色 4 3 5 3" xfId="13809"/>
    <cellStyle name="常规 3 2 2 2 2" xfId="13810"/>
    <cellStyle name="60% - 着色 4 3 6" xfId="13811"/>
    <cellStyle name="常规 3 2 2 2 3" xfId="13812"/>
    <cellStyle name="60% - 着色 4 3 7" xfId="13813"/>
    <cellStyle name="60% - 着色 4 4" xfId="13814"/>
    <cellStyle name="着色 2 8" xfId="13815"/>
    <cellStyle name="60% - 着色 4 4 2" xfId="13816"/>
    <cellStyle name="常规 12 3 3 5" xfId="13817"/>
    <cellStyle name="60% - 着色 4 4 2 2" xfId="13818"/>
    <cellStyle name="60% - 着色 4 4 2 2 2" xfId="13819"/>
    <cellStyle name="着色 4 2 3 2 5" xfId="13820"/>
    <cellStyle name="60% - 着色 4 4 2 2 2 2" xfId="13821"/>
    <cellStyle name="60% - 着色 4 4 2 2 2 3" xfId="13822"/>
    <cellStyle name="60% - 着色 4 4 2 2 3" xfId="13823"/>
    <cellStyle name="60% - 着色 4 4 2 2 4" xfId="13824"/>
    <cellStyle name="60% - 着色 4 4 2 3 2" xfId="13825"/>
    <cellStyle name="60% - 着色 4 4 2 3 3" xfId="13826"/>
    <cellStyle name="60% - 着色 4 4 3 3" xfId="13827"/>
    <cellStyle name="60% - 着色 4 4 3 4" xfId="13828"/>
    <cellStyle name="60% - 着色 4 4 4 2" xfId="13829"/>
    <cellStyle name="60% - 着色 4 4 4 3" xfId="13830"/>
    <cellStyle name="常规 22 3 2 2" xfId="13831"/>
    <cellStyle name="常规 17 3 2 2" xfId="13832"/>
    <cellStyle name="常规 13 3 2 2 2 2" xfId="13833"/>
    <cellStyle name="60% - 着色 4 4 5" xfId="13834"/>
    <cellStyle name="常规 3 2 2 3 2" xfId="13835"/>
    <cellStyle name="常规 22 3 2 3" xfId="13836"/>
    <cellStyle name="常规 2 11 2 2" xfId="13837"/>
    <cellStyle name="常规 17 3 2 3" xfId="13838"/>
    <cellStyle name="常规 13 3 2 2 2 3" xfId="13839"/>
    <cellStyle name="60% - 着色 4 4 6" xfId="13840"/>
    <cellStyle name="60% - 着色 4 5" xfId="13841"/>
    <cellStyle name="着色 3 8" xfId="13842"/>
    <cellStyle name="60% - 着色 4 5 2" xfId="13843"/>
    <cellStyle name="60% - 着色 4 5 2 2" xfId="13844"/>
    <cellStyle name="60% - 着色 4 5 2 2 2" xfId="13845"/>
    <cellStyle name="60% - 着色 4 5 2 2 3" xfId="13846"/>
    <cellStyle name="着色 3 9 2" xfId="13847"/>
    <cellStyle name="60% - 着色 4 5 3 2" xfId="13848"/>
    <cellStyle name="好 2" xfId="13849"/>
    <cellStyle name="常规 11 7 2 2 2" xfId="13850"/>
    <cellStyle name="60% - 着色 4 5 4" xfId="13851"/>
    <cellStyle name="好 3" xfId="13852"/>
    <cellStyle name="常规 22 3 3 2" xfId="13853"/>
    <cellStyle name="常规 17 3 3 2" xfId="13854"/>
    <cellStyle name="常规 13 3 2 2 3 2" xfId="13855"/>
    <cellStyle name="常规 11 7 2 2 3" xfId="13856"/>
    <cellStyle name="60% - 着色 4 5 5" xfId="13857"/>
    <cellStyle name="60% - 着色 4 6" xfId="13858"/>
    <cellStyle name="着色 4 8" xfId="13859"/>
    <cellStyle name="60% - 着色 4 6 2" xfId="13860"/>
    <cellStyle name="60% - 着色 4 6 2 2" xfId="13861"/>
    <cellStyle name="60% - 着色 4 6 2 3" xfId="13862"/>
    <cellStyle name="着色 4 9" xfId="13863"/>
    <cellStyle name="60% - 着色 4 6 3" xfId="13864"/>
    <cellStyle name="60% - 着色 4 6 4" xfId="13865"/>
    <cellStyle name="60% - 着色 4 7" xfId="13866"/>
    <cellStyle name="着色 5 8" xfId="13867"/>
    <cellStyle name="60% - 着色 4 7 2" xfId="13868"/>
    <cellStyle name="着色 5 9" xfId="13869"/>
    <cellStyle name="60% - 着色 4 7 3" xfId="13870"/>
    <cellStyle name="60% - 着色 4 8" xfId="13871"/>
    <cellStyle name="60% - 着色 4 9" xfId="13872"/>
    <cellStyle name="60% - 着色 5" xfId="13873"/>
    <cellStyle name="60% - 着色 5 2" xfId="13874"/>
    <cellStyle name="60% - 着色 5 2 2" xfId="13875"/>
    <cellStyle name="60% - 着色 5 2 2 2" xfId="13876"/>
    <cellStyle name="着色 6 7" xfId="13877"/>
    <cellStyle name="60% - 着色 5 2 2 2 2" xfId="13878"/>
    <cellStyle name="着色 6 7 2" xfId="13879"/>
    <cellStyle name="60% - 着色 5 2 2 2 2 2" xfId="13880"/>
    <cellStyle name="常规 25 2 3 2 2" xfId="13881"/>
    <cellStyle name="60% - 着色 5 2 2 2 2 2 3" xfId="13882"/>
    <cellStyle name="着色 6 7 3" xfId="13883"/>
    <cellStyle name="60% - 着色 5 2 2 2 2 3" xfId="13884"/>
    <cellStyle name="60% - 着色 5 2 2 2 2 4" xfId="13885"/>
    <cellStyle name="着色 6 8" xfId="13886"/>
    <cellStyle name="60% - 着色 5 2 2 2 3" xfId="13887"/>
    <cellStyle name="60% - 着色 5 2 2 2 3 2" xfId="13888"/>
    <cellStyle name="60% - 着色 5 2 2 2 3 3" xfId="13889"/>
    <cellStyle name="标题 3 2 2 8 2 2" xfId="13890"/>
    <cellStyle name="60% - 着色 5 2 2 3" xfId="13891"/>
    <cellStyle name="标题 3 2 2 8 2 2 2" xfId="13892"/>
    <cellStyle name="60% - 着色 5 2 2 3 2" xfId="13893"/>
    <cellStyle name="60% - 着色 5 2 2 3 2 2" xfId="13894"/>
    <cellStyle name="60% - 着色 5 2 2 3 2 3" xfId="13895"/>
    <cellStyle name="标题 3 2 2 8 2 2 3" xfId="13896"/>
    <cellStyle name="60% - 着色 5 2 2 3 3" xfId="13897"/>
    <cellStyle name="标题 3 2 2 8 2 3" xfId="13898"/>
    <cellStyle name="60% - 着色 5 2 2 4" xfId="13899"/>
    <cellStyle name="60% - 着色 5 2 2 4 2" xfId="13900"/>
    <cellStyle name="60% - 着色 5 2 2 4 3" xfId="13901"/>
    <cellStyle name="常规 3 3 3 3 2 2" xfId="13902"/>
    <cellStyle name="常规 18 4 2 3 2" xfId="13903"/>
    <cellStyle name="60% - 着色 5 2 3" xfId="13904"/>
    <cellStyle name="60% - 着色 5 2 3 2" xfId="13905"/>
    <cellStyle name="60% - 着色 5 2 3 2 2" xfId="13906"/>
    <cellStyle name="60% - 着色 5 2 3 2 2 2" xfId="13907"/>
    <cellStyle name="60% - 着色 5 2 3 2 2 2 3" xfId="13908"/>
    <cellStyle name="60% - 着色 5 2 3 2 2 3" xfId="13909"/>
    <cellStyle name="强调文字颜色 3 2 2 6 2" xfId="13910"/>
    <cellStyle name="60% - 着色 5 2 3 2 2 4" xfId="13911"/>
    <cellStyle name="60% - 着色 5 2 3 2 3" xfId="13912"/>
    <cellStyle name="60% - 着色 5 2 3 2 3 2" xfId="13913"/>
    <cellStyle name="60% - 着色 5 2 3 2 3 3" xfId="13914"/>
    <cellStyle name="标题 3 2 2 8 3 2" xfId="13915"/>
    <cellStyle name="60% - 着色 5 2 3 3" xfId="13916"/>
    <cellStyle name="60% - 着色 5 2 3 3 2 2" xfId="13917"/>
    <cellStyle name="60% - 着色 5 2 3 3 2 3" xfId="13918"/>
    <cellStyle name="60% - 着色 5 2 3 3 3" xfId="13919"/>
    <cellStyle name="60% - 着色 5 2 3 4 3" xfId="13920"/>
    <cellStyle name="60% - 着色 5 2 3 6" xfId="13921"/>
    <cellStyle name="常规 3 3 3 3 2 3" xfId="13922"/>
    <cellStyle name="常规 18 4 2 3 3" xfId="13923"/>
    <cellStyle name="60% - 着色 5 2 4" xfId="13924"/>
    <cellStyle name="60% - 着色 5 2 4 2" xfId="13925"/>
    <cellStyle name="60% - 着色 5 2 4 2 2" xfId="13926"/>
    <cellStyle name="60% - 着色 5 2 4 2 2 2" xfId="13927"/>
    <cellStyle name="60% - 着色 5 2 4 2 2 3" xfId="13928"/>
    <cellStyle name="60% - 着色 5 2 4 2 3" xfId="13929"/>
    <cellStyle name="60% - 着色 5 2 4 5" xfId="13930"/>
    <cellStyle name="计算 2" xfId="13931"/>
    <cellStyle name="60% - 着色 5 2 5" xfId="13932"/>
    <cellStyle name="计算 2 2" xfId="13933"/>
    <cellStyle name="60% - 着色 5 2 5 2" xfId="13934"/>
    <cellStyle name="计算 2 2 2" xfId="13935"/>
    <cellStyle name="60% - 着色 5 2 5 2 2" xfId="13936"/>
    <cellStyle name="计算 2 2 3" xfId="13937"/>
    <cellStyle name="60% - 着色 5 2 5 2 3" xfId="13938"/>
    <cellStyle name="计算 3" xfId="13939"/>
    <cellStyle name="60% - 着色 5 2 6" xfId="13940"/>
    <cellStyle name="计算 3 2" xfId="13941"/>
    <cellStyle name="60% - 着色 5 2 6 2" xfId="13942"/>
    <cellStyle name="计算 4" xfId="13943"/>
    <cellStyle name="60% - 着色 5 2 7" xfId="13944"/>
    <cellStyle name="60% - 着色 5 2 8" xfId="13945"/>
    <cellStyle name="60% - 着色 5 3 2 2 2 2 2" xfId="13946"/>
    <cellStyle name="60% - 着色 5 3 2 2 2 2 3" xfId="13947"/>
    <cellStyle name="常规 2 3 5 3 2" xfId="13948"/>
    <cellStyle name="60% - 着色 5 3 2 2 2 3" xfId="13949"/>
    <cellStyle name="常规 2 3 5 3 3" xfId="13950"/>
    <cellStyle name="60% - 着色 5 3 2 2 2 4" xfId="13951"/>
    <cellStyle name="60% - 着色 5 3 2 2 3 2" xfId="13952"/>
    <cellStyle name="60% - 着色 5 3 2 2 3 3" xfId="13953"/>
    <cellStyle name="60% - 着色 5 3 2 2 4" xfId="13954"/>
    <cellStyle name="60% - 着色 5 3 2 2 5" xfId="13955"/>
    <cellStyle name="常规 6 9" xfId="13956"/>
    <cellStyle name="60% - 着色 5 3 2 3 2 2" xfId="13957"/>
    <cellStyle name="常规 2 3 6 3 2" xfId="13958"/>
    <cellStyle name="60% - 着色 5 3 2 3 2 3" xfId="13959"/>
    <cellStyle name="60% - 着色 5 3 2 3 3" xfId="13960"/>
    <cellStyle name="60% - 着色 5 3 2 3 4" xfId="13961"/>
    <cellStyle name="60% - 着色 5 3 2 4" xfId="13962"/>
    <cellStyle name="60% - 着色 5 3 2 4 2" xfId="13963"/>
    <cellStyle name="60% - 着色 5 3 2 4 3" xfId="13964"/>
    <cellStyle name="60% - 着色 5 3 2 6" xfId="13965"/>
    <cellStyle name="常规 2 4 5 3 2" xfId="13966"/>
    <cellStyle name="60% - 着色 5 3 3 2 2 3" xfId="13967"/>
    <cellStyle name="60% - 着色 5 3 3 2 3" xfId="13968"/>
    <cellStyle name="60% - 着色 5 3 3 2 4" xfId="13969"/>
    <cellStyle name="60% - 着色 5 3 3 3 3" xfId="13970"/>
    <cellStyle name="60% - 着色 5 3 3 5" xfId="13971"/>
    <cellStyle name="常规 13 2 5 5 2" xfId="13972"/>
    <cellStyle name="60% - 着色 5 3 4 2 2" xfId="13973"/>
    <cellStyle name="常规 13 2 5 5 3" xfId="13974"/>
    <cellStyle name="60% - 着色 5 3 4 2 3" xfId="13975"/>
    <cellStyle name="60% - 着色 5 3 5" xfId="13976"/>
    <cellStyle name="常规 13 2 6 5" xfId="13977"/>
    <cellStyle name="60% - 着色 5 3 5 2" xfId="13978"/>
    <cellStyle name="常规 3 2 3 2 2" xfId="13979"/>
    <cellStyle name="60% - 着色 5 3 6" xfId="13980"/>
    <cellStyle name="常规 3 2 3 2 3" xfId="13981"/>
    <cellStyle name="60% - 着色 5 3 7" xfId="13982"/>
    <cellStyle name="常规 23 6 2 2" xfId="13983"/>
    <cellStyle name="常规 18 6 2 2" xfId="13984"/>
    <cellStyle name="60% - 着色 5 4 2 2 2 2" xfId="13985"/>
    <cellStyle name="常规 3 3 5 3 2" xfId="13986"/>
    <cellStyle name="常规 23 6 2 3" xfId="13987"/>
    <cellStyle name="常规 18 6 2 3" xfId="13988"/>
    <cellStyle name="60% - 着色 5 4 2 2 2 3" xfId="13989"/>
    <cellStyle name="常规 23 6 3" xfId="13990"/>
    <cellStyle name="常规 18 6 3" xfId="13991"/>
    <cellStyle name="60% - 着色 5 4 2 2 3" xfId="13992"/>
    <cellStyle name="常规 23 6 4" xfId="13993"/>
    <cellStyle name="常规 18 6 4" xfId="13994"/>
    <cellStyle name="60% - 着色 5 4 2 2 4" xfId="13995"/>
    <cellStyle name="常规 23 7 2" xfId="13996"/>
    <cellStyle name="常规 18 7 2" xfId="13997"/>
    <cellStyle name="60% - 着色 5 4 2 3 2" xfId="13998"/>
    <cellStyle name="常规 23 7 3" xfId="13999"/>
    <cellStyle name="常规 18 7 3" xfId="14000"/>
    <cellStyle name="60% - 着色 5 4 2 3 3" xfId="14001"/>
    <cellStyle name="常规 23 8" xfId="14002"/>
    <cellStyle name="常规 18 8" xfId="14003"/>
    <cellStyle name="60% - 着色 5 4 2 4" xfId="14004"/>
    <cellStyle name="常规 24 7" xfId="14005"/>
    <cellStyle name="常规 19 7" xfId="14006"/>
    <cellStyle name="60% - 着色 5 4 3 3" xfId="14007"/>
    <cellStyle name="常规 24 8" xfId="14008"/>
    <cellStyle name="常规 19 8" xfId="14009"/>
    <cellStyle name="60% - 着色 5 4 3 4" xfId="14010"/>
    <cellStyle name="60% - 着色 5 4 4" xfId="14011"/>
    <cellStyle name="常规 30 6" xfId="14012"/>
    <cellStyle name="常规 25 6" xfId="14013"/>
    <cellStyle name="60% - 着色 5 4 4 2" xfId="14014"/>
    <cellStyle name="常规 22 4 2 2" xfId="14015"/>
    <cellStyle name="常规 17 4 2 2" xfId="14016"/>
    <cellStyle name="常规 13 3 2 3 2 2" xfId="14017"/>
    <cellStyle name="60% - 着色 5 4 5" xfId="14018"/>
    <cellStyle name="常规 3 2 3 3 2" xfId="14019"/>
    <cellStyle name="常规 22 4 2 3" xfId="14020"/>
    <cellStyle name="常规 2 12 2 2" xfId="14021"/>
    <cellStyle name="常规 17 4 2 3" xfId="14022"/>
    <cellStyle name="常规 13 3 2 3 2 3" xfId="14023"/>
    <cellStyle name="60% - 着色 5 4 6" xfId="14024"/>
    <cellStyle name="60% - 着色 5 5 2 2 3" xfId="14025"/>
    <cellStyle name="60% - 着色 5 5 2 3" xfId="14026"/>
    <cellStyle name="60% - 着色 5 5 2 4" xfId="14027"/>
    <cellStyle name="60% - 着色 5 5 3 2" xfId="14028"/>
    <cellStyle name="60% - 着色 5 5 3 3" xfId="14029"/>
    <cellStyle name="60% - 着色 5 5 4" xfId="14030"/>
    <cellStyle name="常规 22 4 3 2" xfId="14031"/>
    <cellStyle name="常规 17 4 3 2" xfId="14032"/>
    <cellStyle name="60% - 着色 5 5 5" xfId="14033"/>
    <cellStyle name="60% - 着色 5 6 2 2" xfId="14034"/>
    <cellStyle name="60% - 着色 5 6 2 3" xfId="14035"/>
    <cellStyle name="60% - 着色 5 6 3" xfId="14036"/>
    <cellStyle name="60% - 着色 5 6 4" xfId="14037"/>
    <cellStyle name="适中 3 2 2 2" xfId="14038"/>
    <cellStyle name="60% - 着色 6" xfId="14039"/>
    <cellStyle name="适中 3 2 2 2 2" xfId="14040"/>
    <cellStyle name="60% - 着色 6 2" xfId="14041"/>
    <cellStyle name="适中 3 2 2 2 2 2" xfId="14042"/>
    <cellStyle name="60% - 着色 6 2 2" xfId="14043"/>
    <cellStyle name="适中 3 2 2 2 2 2 2" xfId="14044"/>
    <cellStyle name="60% - 着色 6 2 2 2" xfId="14045"/>
    <cellStyle name="60% - 着色 6 2 2 2 2" xfId="14046"/>
    <cellStyle name="链接单元格 3 5 3" xfId="14047"/>
    <cellStyle name="60% - 着色 6 2 2 2 2 2" xfId="14048"/>
    <cellStyle name="60% - 着色 6 2 2 2 2 2 2" xfId="14049"/>
    <cellStyle name="60% - 着色 6 2 2 2 2 2 3" xfId="14050"/>
    <cellStyle name="常规 10 2 3 3 2" xfId="14051"/>
    <cellStyle name="60% - 着色 6 2 2 2 2 3" xfId="14052"/>
    <cellStyle name="常规 10 2 3 3 3" xfId="14053"/>
    <cellStyle name="60% - 着色 6 2 2 2 2 4" xfId="14054"/>
    <cellStyle name="60% - 着色 6 2 2 2 3" xfId="14055"/>
    <cellStyle name="适中 3 2 2 2 2 2 3" xfId="14056"/>
    <cellStyle name="60% - 着色 6 2 2 3" xfId="14057"/>
    <cellStyle name="60% - 着色 6 2 2 3 2" xfId="14058"/>
    <cellStyle name="60% - 着色 6 2 2 3 2 2" xfId="14059"/>
    <cellStyle name="常规 10 2 4 3 2" xfId="14060"/>
    <cellStyle name="60% - 着色 6 2 2 3 2 3" xfId="14061"/>
    <cellStyle name="60% - 着色 6 2 2 3 3" xfId="14062"/>
    <cellStyle name="60% - 着色 6 2 2 4 3" xfId="14063"/>
    <cellStyle name="60% - 着色 6 2 2 6" xfId="14064"/>
    <cellStyle name="适中 3 2 2 2 2 3" xfId="14065"/>
    <cellStyle name="60% - 着色 6 2 3" xfId="14066"/>
    <cellStyle name="60% - 着色 6 2 3 2" xfId="14067"/>
    <cellStyle name="60% - 着色 6 2 3 2 2" xfId="14068"/>
    <cellStyle name="60% - 着色 6 2 3 2 2 2" xfId="14069"/>
    <cellStyle name="60% - 着色 6 2 3 2 2 2 3" xfId="14070"/>
    <cellStyle name="常规 10 3 3 3 2" xfId="14071"/>
    <cellStyle name="60% - 着色 6 2 3 2 2 3" xfId="14072"/>
    <cellStyle name="60% - 着色 6 2 3 2 3" xfId="14073"/>
    <cellStyle name="检查单元格 3 2 2" xfId="14074"/>
    <cellStyle name="60% - 着色 6 2 3 3" xfId="14075"/>
    <cellStyle name="检查单元格 3 2 2 2" xfId="14076"/>
    <cellStyle name="60% - 着色 6 2 3 3 2" xfId="14077"/>
    <cellStyle name="检查单元格 3 2 2 2 2" xfId="14078"/>
    <cellStyle name="60% - 着色 6 2 3 3 2 2" xfId="14079"/>
    <cellStyle name="检查单元格 3 2 2 2 3" xfId="14080"/>
    <cellStyle name="常规 10 3 4 3 2" xfId="14081"/>
    <cellStyle name="60% - 着色 6 2 3 3 2 3" xfId="14082"/>
    <cellStyle name="检查单元格 3 2 2 3" xfId="14083"/>
    <cellStyle name="60% - 着色 6 2 3 3 3" xfId="14084"/>
    <cellStyle name="检查单元格 3 2 3 2" xfId="14085"/>
    <cellStyle name="60% - 着色 6 2 3 4 2" xfId="14086"/>
    <cellStyle name="检查单元格 3 2 3 3" xfId="14087"/>
    <cellStyle name="60% - 着色 6 2 3 4 3" xfId="14088"/>
    <cellStyle name="检查单元格 3 2 4" xfId="14089"/>
    <cellStyle name="60% - 着色 6 2 3 5" xfId="14090"/>
    <cellStyle name="检查单元格 3 2 5" xfId="14091"/>
    <cellStyle name="60% - 着色 6 2 3 6" xfId="14092"/>
    <cellStyle name="适中 3 2 2 2 2 4" xfId="14093"/>
    <cellStyle name="60% - 着色 6 2 4" xfId="14094"/>
    <cellStyle name="60% - 着色 6 2 4 2" xfId="14095"/>
    <cellStyle name="60% - 着色 6 2 4 2 2" xfId="14096"/>
    <cellStyle name="60% - 着色 6 2 4 2 2 2" xfId="14097"/>
    <cellStyle name="常规 10 4 3 3 2" xfId="14098"/>
    <cellStyle name="60% - 着色 6 2 4 2 2 3" xfId="14099"/>
    <cellStyle name="60% - 着色 6 2 4 2 3" xfId="14100"/>
    <cellStyle name="检查单元格 3 3 2" xfId="14101"/>
    <cellStyle name="60% - 着色 6 2 4 3" xfId="14102"/>
    <cellStyle name="检查单元格 3 3 2 2" xfId="14103"/>
    <cellStyle name="60% - 着色 6 2 4 3 2" xfId="14104"/>
    <cellStyle name="检查单元格 3 3 2 3" xfId="14105"/>
    <cellStyle name="60% - 着色 6 2 4 3 3" xfId="14106"/>
    <cellStyle name="检查单元格 3 3 3" xfId="14107"/>
    <cellStyle name="60% - 着色 6 2 4 4" xfId="14108"/>
    <cellStyle name="检查单元格 3 3 4" xfId="14109"/>
    <cellStyle name="60% - 着色 6 2 4 5" xfId="14110"/>
    <cellStyle name="60% - 着色 6 2 5" xfId="14111"/>
    <cellStyle name="60% - 着色 6 2 5 2" xfId="14112"/>
    <cellStyle name="常规 17 2 2 7" xfId="14113"/>
    <cellStyle name="60% - 着色 6 2 5 2 2" xfId="14114"/>
    <cellStyle name="60% - 着色 6 2 5 2 3" xfId="14115"/>
    <cellStyle name="检查单元格 3 4 2" xfId="14116"/>
    <cellStyle name="标题 5 2 11 2" xfId="14117"/>
    <cellStyle name="60% - 着色 6 2 5 3" xfId="14118"/>
    <cellStyle name="检查单元格 3 4 3" xfId="14119"/>
    <cellStyle name="标题 5 2 11 3" xfId="14120"/>
    <cellStyle name="60% - 着色 6 2 5 4" xfId="14121"/>
    <cellStyle name="60% - 着色 6 2 6" xfId="14122"/>
    <cellStyle name="60% - 着色 6 2 6 2" xfId="14123"/>
    <cellStyle name="检查单元格 3 5 2" xfId="14124"/>
    <cellStyle name="60% - 着色 6 2 6 3" xfId="14125"/>
    <cellStyle name="60% - 着色 6 2 7" xfId="14126"/>
    <cellStyle name="常规 6 11 2" xfId="14127"/>
    <cellStyle name="60% - 着色 6 2 8" xfId="14128"/>
    <cellStyle name="60% - 着色 6 3 2 2 2 2" xfId="14129"/>
    <cellStyle name="60% - 着色 6 3 2 2 2 2 2" xfId="14130"/>
    <cellStyle name="常规 11 2 3 3 2" xfId="14131"/>
    <cellStyle name="60% - 着色 6 3 2 2 2 3" xfId="14132"/>
    <cellStyle name="常规 12 4 4 2" xfId="14133"/>
    <cellStyle name="常规 11 2 3 3 3" xfId="14134"/>
    <cellStyle name="60% - 着色 6 3 2 2 2 4" xfId="14135"/>
    <cellStyle name="60% - 着色 6 3 2 2 3" xfId="14136"/>
    <cellStyle name="解释性文本 2 2 8 2 3" xfId="14137"/>
    <cellStyle name="60% - 着色 6 3 2 2 3 2" xfId="14138"/>
    <cellStyle name="解释性文本 2 2 8 2 4" xfId="14139"/>
    <cellStyle name="常规 11 2 3 4 2" xfId="14140"/>
    <cellStyle name="60% - 着色 6 3 2 2 3 3" xfId="14141"/>
    <cellStyle name="60% - 着色 6 3 2 2 4" xfId="14142"/>
    <cellStyle name="60% - 着色 6 3 2 2 5" xfId="14143"/>
    <cellStyle name="60% - 着色 6 3 2 3 2" xfId="14144"/>
    <cellStyle name="常规 3 2 2 9" xfId="14145"/>
    <cellStyle name="60% - 着色 6 3 2 3 2 2" xfId="14146"/>
    <cellStyle name="常规 11 2 4 3 2" xfId="14147"/>
    <cellStyle name="60% - 着色 6 3 2 3 2 3" xfId="14148"/>
    <cellStyle name="60% - 着色 6 3 2 3 3" xfId="14149"/>
    <cellStyle name="60% - 着色 6 3 2 3 4" xfId="14150"/>
    <cellStyle name="60% - 着色 6 3 2 4 2" xfId="14151"/>
    <cellStyle name="60% - 着色 6 3 2 4 3" xfId="14152"/>
    <cellStyle name="60% - 着色 6 3 2 5" xfId="14153"/>
    <cellStyle name="60% - 着色 6 3 2 6" xfId="14154"/>
    <cellStyle name="常规 74 2" xfId="14155"/>
    <cellStyle name="常规 69 2" xfId="14156"/>
    <cellStyle name="常规 11 3 3 3 2" xfId="14157"/>
    <cellStyle name="60% - 着色 6 3 3 2 2 3" xfId="14158"/>
    <cellStyle name="60% - 着色 6 3 3 2 3" xfId="14159"/>
    <cellStyle name="60% - 着色 6 3 3 2 4" xfId="14160"/>
    <cellStyle name="强调文字颜色 3 3 8 2 2 2" xfId="14161"/>
    <cellStyle name="检查单元格 4 2 2" xfId="14162"/>
    <cellStyle name="60% - 着色 6 3 3 3" xfId="14163"/>
    <cellStyle name="60% - 着色 6 3 3 3 3" xfId="14164"/>
    <cellStyle name="强调文字颜色 3 3 8 2 2 3" xfId="14165"/>
    <cellStyle name="检查单元格 4 2 3" xfId="14166"/>
    <cellStyle name="60% - 着色 6 3 3 4" xfId="14167"/>
    <cellStyle name="60% - 着色 6 3 3 5" xfId="14168"/>
    <cellStyle name="常规 14 2 5 5" xfId="14169"/>
    <cellStyle name="60% - 着色 6 3 4 2" xfId="14170"/>
    <cellStyle name="60% - 着色 6 3 4 2 2" xfId="14171"/>
    <cellStyle name="60% - 着色 6 3 4 2 3" xfId="14172"/>
    <cellStyle name="60% - 着色 6 3 4 3" xfId="14173"/>
    <cellStyle name="60% - 着色 6 3 4 4" xfId="14174"/>
    <cellStyle name="60% - 着色 6 3 5" xfId="14175"/>
    <cellStyle name="60% - 着色 6 3 5 2" xfId="14176"/>
    <cellStyle name="检查单元格 4 4 2" xfId="14177"/>
    <cellStyle name="60% - 着色 6 3 5 3" xfId="14178"/>
    <cellStyle name="常规 3 2 4 2 2" xfId="14179"/>
    <cellStyle name="60% - 着色 6 3 6" xfId="14180"/>
    <cellStyle name="常规 3 2 4 2 3" xfId="14181"/>
    <cellStyle name="60% - 着色 6 3 7" xfId="14182"/>
    <cellStyle name="常规 12 2 3 3 2" xfId="14183"/>
    <cellStyle name="60% - 着色 6 4 2 2 2 3" xfId="14184"/>
    <cellStyle name="60% - 着色 6 4 2 2 3" xfId="14185"/>
    <cellStyle name="60% - 着色 6 4 2 2 4" xfId="14186"/>
    <cellStyle name="60% - 着色 6 4 2 3" xfId="14187"/>
    <cellStyle name="60% - 着色 6 4 2 3 3" xfId="14188"/>
    <cellStyle name="60% - 着色 6 4 2 4" xfId="14189"/>
    <cellStyle name="60% - 着色 6 4 2 5" xfId="14190"/>
    <cellStyle name="60% - 着色 6 4 3 2" xfId="14191"/>
    <cellStyle name="检查单元格 5 2 2" xfId="14192"/>
    <cellStyle name="60% - 着色 6 4 3 3" xfId="14193"/>
    <cellStyle name="检查单元格 5 2 3" xfId="14194"/>
    <cellStyle name="60% - 着色 6 4 3 4" xfId="14195"/>
    <cellStyle name="60% - 着色 6 4 4" xfId="14196"/>
    <cellStyle name="60% - 着色 6 4 4 2" xfId="14197"/>
    <cellStyle name="检查单元格 5 3 2" xfId="14198"/>
    <cellStyle name="60% - 着色 6 4 4 3" xfId="14199"/>
    <cellStyle name="常规 22 5 2 2" xfId="14200"/>
    <cellStyle name="常规 17 5 2 2" xfId="14201"/>
    <cellStyle name="60% - 着色 6 4 5" xfId="14202"/>
    <cellStyle name="常规 3 2 4 3 2" xfId="14203"/>
    <cellStyle name="常规 22 5 2 3" xfId="14204"/>
    <cellStyle name="常规 17 5 2 3" xfId="14205"/>
    <cellStyle name="60% - 着色 6 4 6" xfId="14206"/>
    <cellStyle name="60% - 着色 6 5 2 2" xfId="14207"/>
    <cellStyle name="60% - 着色 6 5 2 2 3" xfId="14208"/>
    <cellStyle name="60% - 着色 6 5 2 3" xfId="14209"/>
    <cellStyle name="60% - 着色 6 5 2 4" xfId="14210"/>
    <cellStyle name="60% - 着色 6 5 3" xfId="14211"/>
    <cellStyle name="60% - 着色 6 5 3 2" xfId="14212"/>
    <cellStyle name="60% - 着色 6 5 3 3" xfId="14213"/>
    <cellStyle name="60% - 着色 6 5 4" xfId="14214"/>
    <cellStyle name="常规 22 5 3 2" xfId="14215"/>
    <cellStyle name="常规 17 5 3 2" xfId="14216"/>
    <cellStyle name="60% - 着色 6 5 5" xfId="14217"/>
    <cellStyle name="60% - 着色 6 6" xfId="14218"/>
    <cellStyle name="常规 8 2 2 8" xfId="14219"/>
    <cellStyle name="60% - 着色 6 6 2" xfId="14220"/>
    <cellStyle name="60% - 着色 6 6 2 2" xfId="14221"/>
    <cellStyle name="60% - 着色 6 6 2 3" xfId="14222"/>
    <cellStyle name="常规 8 2 2 9" xfId="14223"/>
    <cellStyle name="60% - 着色 6 6 3" xfId="14224"/>
    <cellStyle name="常规 9 2 3 2 2 2 2" xfId="14225"/>
    <cellStyle name="60% - 着色 6 6 4" xfId="14226"/>
    <cellStyle name="60% - 着色 6 7 2" xfId="14227"/>
    <cellStyle name="60% - 着色 6 7 3" xfId="14228"/>
    <cellStyle name="60% - 着色 6 9" xfId="14229"/>
    <cellStyle name="百分比 2" xfId="14230"/>
    <cellStyle name="强调文字颜色 6 2 3 6" xfId="14231"/>
    <cellStyle name="百分比 2 2 2" xfId="14232"/>
    <cellStyle name="标题 1 2 2 5 2" xfId="14233"/>
    <cellStyle name="百分比 2 2 3" xfId="14234"/>
    <cellStyle name="标题 1 2 2 5 3" xfId="14235"/>
    <cellStyle name="百分比 2 2 4" xfId="14236"/>
    <cellStyle name="百分比 2 3" xfId="14237"/>
    <cellStyle name="着色 4 3 2 4" xfId="14238"/>
    <cellStyle name="百分比 2 3 2" xfId="14239"/>
    <cellStyle name="着色 4 3 2 5" xfId="14240"/>
    <cellStyle name="标题 1 2 2 6 2" xfId="14241"/>
    <cellStyle name="百分比 2 3 3" xfId="14242"/>
    <cellStyle name="百分比 2 4" xfId="14243"/>
    <cellStyle name="常规 6 2 9 2" xfId="14244"/>
    <cellStyle name="百分比 2 5" xfId="14245"/>
    <cellStyle name="常规 23 2 2 2 2 2 3" xfId="14246"/>
    <cellStyle name="常规 18 2 2 2 2 2 3" xfId="14247"/>
    <cellStyle name="标题 1 2" xfId="14248"/>
    <cellStyle name="标题 1 2 10 2" xfId="14249"/>
    <cellStyle name="标题 1 2 10 3" xfId="14250"/>
    <cellStyle name="常规 14 2 3 2 5" xfId="14251"/>
    <cellStyle name="常规 12 8 2 2 2" xfId="14252"/>
    <cellStyle name="标题 1 2 2 11 3" xfId="14253"/>
    <cellStyle name="标题 1 2 2 2" xfId="14254"/>
    <cellStyle name="常规 4 4 3 4 3" xfId="14255"/>
    <cellStyle name="标题 1 2 2 2 2 2" xfId="14256"/>
    <cellStyle name="标题 1 2 2 2 2 2 2" xfId="14257"/>
    <cellStyle name="标题 1 2 2 2 2 2 3" xfId="14258"/>
    <cellStyle name="标题 1 2 2 2 2 3" xfId="14259"/>
    <cellStyle name="输入 4 2 4 2" xfId="14260"/>
    <cellStyle name="标题 1 2 2 2 2 4" xfId="14261"/>
    <cellStyle name="标题 1 2 2 2 3" xfId="14262"/>
    <cellStyle name="标题 1 2 2 2 3 2" xfId="14263"/>
    <cellStyle name="着色 3 4 2" xfId="14264"/>
    <cellStyle name="标题 1 2 2 2 3 2 2 2" xfId="14265"/>
    <cellStyle name="着色 3 4 3" xfId="14266"/>
    <cellStyle name="标题 1 2 2 2 3 2 2 3" xfId="14267"/>
    <cellStyle name="标题 1 2 2 2 3 3" xfId="14268"/>
    <cellStyle name="着色 4 4" xfId="14269"/>
    <cellStyle name="标题 1 2 2 2 3 3 2" xfId="14270"/>
    <cellStyle name="着色 4 5" xfId="14271"/>
    <cellStyle name="标题 1 2 2 2 3 3 3" xfId="14272"/>
    <cellStyle name="标题 1 2 2 2 3 4" xfId="14273"/>
    <cellStyle name="标题 1 2 2 2 3 5" xfId="14274"/>
    <cellStyle name="强调文字颜色 5 2 10" xfId="14275"/>
    <cellStyle name="标题 1 2 2 2 4 3" xfId="14276"/>
    <cellStyle name="标题 1 2 2 2 6" xfId="14277"/>
    <cellStyle name="标题 1 2 2 2 6 3" xfId="14278"/>
    <cellStyle name="标题 1 2 2 3" xfId="14279"/>
    <cellStyle name="标题 1 2 2 3 2 3" xfId="14280"/>
    <cellStyle name="标题 1 2 2 3 3" xfId="14281"/>
    <cellStyle name="标题 1 2 2 3 4 2" xfId="14282"/>
    <cellStyle name="标题 1 2 2 3 4 3" xfId="14283"/>
    <cellStyle name="标题 1 2 2 4" xfId="14284"/>
    <cellStyle name="强调文字颜色 6 2 2 7" xfId="14285"/>
    <cellStyle name="标题 1 2 2 4 2" xfId="14286"/>
    <cellStyle name="强调文字颜色 6 2 2 7 2" xfId="14287"/>
    <cellStyle name="标题 1 2 2 4 2 2" xfId="14288"/>
    <cellStyle name="强调文字颜色 6 2 2 7 3" xfId="14289"/>
    <cellStyle name="标题 1 2 2 4 2 3" xfId="14290"/>
    <cellStyle name="强调文字颜色 6 2 2 8" xfId="14291"/>
    <cellStyle name="标题 1 2 2 4 3" xfId="14292"/>
    <cellStyle name="强调文字颜色 6 2 2 9" xfId="14293"/>
    <cellStyle name="标题 1 2 2 4 4" xfId="14294"/>
    <cellStyle name="标题 1 2 2 5 2 2" xfId="14295"/>
    <cellStyle name="链接单元格 2 10" xfId="14296"/>
    <cellStyle name="标题 1 2 2 5 2 3" xfId="14297"/>
    <cellStyle name="标题 1 2 2 6" xfId="14298"/>
    <cellStyle name="标题 1 2 2 6 2 3" xfId="14299"/>
    <cellStyle name="着色 4 3 2 6" xfId="14300"/>
    <cellStyle name="标题 1 2 2 6 3" xfId="14301"/>
    <cellStyle name="标题 1 2 2 6 4" xfId="14302"/>
    <cellStyle name="警告文本 2 2 8 2 2" xfId="14303"/>
    <cellStyle name="标题 1 2 2 7" xfId="14304"/>
    <cellStyle name="着色 4 3 3 5" xfId="14305"/>
    <cellStyle name="标题 1 2 2 7 2" xfId="14306"/>
    <cellStyle name="着色 4 3 3 5 2" xfId="14307"/>
    <cellStyle name="标题 1 2 2 7 2 2" xfId="14308"/>
    <cellStyle name="标题 1 2 2 7 2 3" xfId="14309"/>
    <cellStyle name="标题 1 2 2 7 3" xfId="14310"/>
    <cellStyle name="标题 1 2 2 7 4" xfId="14311"/>
    <cellStyle name="警告文本 2 2 8 2 3" xfId="14312"/>
    <cellStyle name="标题 1 2 2 8" xfId="14313"/>
    <cellStyle name="标题 1 2 2 8 2" xfId="14314"/>
    <cellStyle name="标题 1 2 2 8 2 2" xfId="14315"/>
    <cellStyle name="标题 1 2 2 8 2 2 3" xfId="14316"/>
    <cellStyle name="常规 2 2 2 4 2 3 2" xfId="14317"/>
    <cellStyle name="标题 1 2 2 8 2 3" xfId="14318"/>
    <cellStyle name="常规 2 2 2 4 2 3 3" xfId="14319"/>
    <cellStyle name="标题 1 2 2 8 2 4" xfId="14320"/>
    <cellStyle name="标题 1 2 2 8 3" xfId="14321"/>
    <cellStyle name="标题 1 2 2 8 3 3" xfId="14322"/>
    <cellStyle name="标题 1 2 2 8 4" xfId="14323"/>
    <cellStyle name="标题 1 2 2 8 5" xfId="14324"/>
    <cellStyle name="标题 1 2 2 9" xfId="14325"/>
    <cellStyle name="常规 20 2 3" xfId="14326"/>
    <cellStyle name="常规 15 2 3" xfId="14327"/>
    <cellStyle name="标题 1 2 2 9 2" xfId="14328"/>
    <cellStyle name="强调文字颜色 1 3 7 2 2" xfId="14329"/>
    <cellStyle name="常规 20 2 4" xfId="14330"/>
    <cellStyle name="常规 2 2 4 2 2 2 2" xfId="14331"/>
    <cellStyle name="常规 15 2 4" xfId="14332"/>
    <cellStyle name="标题 1 2 2 9 3" xfId="14333"/>
    <cellStyle name="标题 1 2 3" xfId="14334"/>
    <cellStyle name="标题 1 2 3 2" xfId="14335"/>
    <cellStyle name="标题 1 2 3 2 2" xfId="14336"/>
    <cellStyle name="标题 1 2 3 2 2 2" xfId="14337"/>
    <cellStyle name="标题 1 2 3 2 2 3" xfId="14338"/>
    <cellStyle name="标题 1 2 3 2 3" xfId="14339"/>
    <cellStyle name="标题 1 2 3 3" xfId="14340"/>
    <cellStyle name="标题 1 2 3 3 2" xfId="14341"/>
    <cellStyle name="标题 1 2 3 3 3" xfId="14342"/>
    <cellStyle name="标题 1 2 3 4" xfId="14343"/>
    <cellStyle name="标题 1 2 3 5" xfId="14344"/>
    <cellStyle name="标题 1 2 3 5 2" xfId="14345"/>
    <cellStyle name="标题 1 2 3 5 3" xfId="14346"/>
    <cellStyle name="强调文字颜色 4 2 2 3 2" xfId="14347"/>
    <cellStyle name="标题 1 2 4" xfId="14348"/>
    <cellStyle name="标题 1 2 4 4" xfId="14349"/>
    <cellStyle name="标题 1 2 4 4 2" xfId="14350"/>
    <cellStyle name="标题 1 2 4 4 3" xfId="14351"/>
    <cellStyle name="强调文字颜色 4 2 2 3 3" xfId="14352"/>
    <cellStyle name="标题 1 2 5" xfId="14353"/>
    <cellStyle name="标题 1 2 5 2" xfId="14354"/>
    <cellStyle name="标题 1 2 5 2 2" xfId="14355"/>
    <cellStyle name="标题 1 2 5 2 3" xfId="14356"/>
    <cellStyle name="标题 1 2 5 3" xfId="14357"/>
    <cellStyle name="标题 1 2 5 4" xfId="14358"/>
    <cellStyle name="强调文字颜色 4 2 2 3 4" xfId="14359"/>
    <cellStyle name="标题 1 2 6" xfId="14360"/>
    <cellStyle name="强调文字颜色 4 2 2 3 4 2" xfId="14361"/>
    <cellStyle name="常规 5 4 3 2 4" xfId="14362"/>
    <cellStyle name="标题 1 2 6 2" xfId="14363"/>
    <cellStyle name="标题 1 2 6 2 2" xfId="14364"/>
    <cellStyle name="标题 1 2 6 2 3" xfId="14365"/>
    <cellStyle name="常规 5 4 3 2 5" xfId="14366"/>
    <cellStyle name="标题 1 2 6 3" xfId="14367"/>
    <cellStyle name="常规 35 3 2" xfId="14368"/>
    <cellStyle name="标题 1 2 7" xfId="14369"/>
    <cellStyle name="常规 5 4 3 3 4" xfId="14370"/>
    <cellStyle name="标题 1 2 7 2" xfId="14371"/>
    <cellStyle name="标题 1 2 7 2 2" xfId="14372"/>
    <cellStyle name="常规 13 2 6 2 2 2" xfId="14373"/>
    <cellStyle name="标题 1 2 7 2 3" xfId="14374"/>
    <cellStyle name="标题 1 2 7 3" xfId="14375"/>
    <cellStyle name="标题 1 2 8" xfId="14376"/>
    <cellStyle name="标题 1 3 2 2 2 3" xfId="14377"/>
    <cellStyle name="标题 1 2 8 2" xfId="14378"/>
    <cellStyle name="标题 1 2 8 2 2" xfId="14379"/>
    <cellStyle name="标题 1 2 8 2 3" xfId="14380"/>
    <cellStyle name="标题 1 3 2 2 2 4" xfId="14381"/>
    <cellStyle name="标题 1 2 8 3" xfId="14382"/>
    <cellStyle name="标题 1 2 8 4" xfId="14383"/>
    <cellStyle name="标题 1 2 9" xfId="14384"/>
    <cellStyle name="注释 2 2 4 3" xfId="14385"/>
    <cellStyle name="一般 2 3 4" xfId="14386"/>
    <cellStyle name="标题 1 2 9 2 2 2" xfId="14387"/>
    <cellStyle name="注释 2 2 4 4" xfId="14388"/>
    <cellStyle name="一般 2 3 5" xfId="14389"/>
    <cellStyle name="标题 1 2 9 2 2 3" xfId="14390"/>
    <cellStyle name="标题 1 2 9 2 3" xfId="14391"/>
    <cellStyle name="标题 1 2 9 3 2" xfId="14392"/>
    <cellStyle name="标题 1 2 9 3 3" xfId="14393"/>
    <cellStyle name="标题 1 2 9 5" xfId="14394"/>
    <cellStyle name="标题 1 2_附件1面试人员名单" xfId="14395"/>
    <cellStyle name="标题 1 3 10" xfId="14396"/>
    <cellStyle name="标题 1 3 11" xfId="14397"/>
    <cellStyle name="标题 1 3 11 2" xfId="14398"/>
    <cellStyle name="常规 2 2 3 4 3 2" xfId="14399"/>
    <cellStyle name="标题 1 3 11 3" xfId="14400"/>
    <cellStyle name="常规 5 4 3 4 3" xfId="14401"/>
    <cellStyle name="常规 5 2 2 2 3 2 3" xfId="14402"/>
    <cellStyle name="标题 1 3 2 2 2 2" xfId="14403"/>
    <cellStyle name="标题 1 3 2 2 2 2 2" xfId="14404"/>
    <cellStyle name="标题 1 3 2 2 2 2 3" xfId="14405"/>
    <cellStyle name="标题 1 3 2 2 3" xfId="14406"/>
    <cellStyle name="标题 1 3 2 2 5" xfId="14407"/>
    <cellStyle name="汇总 2 2 8" xfId="14408"/>
    <cellStyle name="标题 1 3 2 2 5 2" xfId="14409"/>
    <cellStyle name="汇总 2 2 9" xfId="14410"/>
    <cellStyle name="标题 1 3 2 2 5 3" xfId="14411"/>
    <cellStyle name="标题 1 3 8 2" xfId="14412"/>
    <cellStyle name="标题 1 3 2 3 2 3" xfId="14413"/>
    <cellStyle name="标题 1 3 2 3 3" xfId="14414"/>
    <cellStyle name="标题 1 3 2 3 4" xfId="14415"/>
    <cellStyle name="标题 1 3 2 3 4 2" xfId="14416"/>
    <cellStyle name="标题 1 3 2 3 4 3" xfId="14417"/>
    <cellStyle name="标题 1 3 2 3 5" xfId="14418"/>
    <cellStyle name="标题 1 3 2 6" xfId="14419"/>
    <cellStyle name="着色 5 3 2 5" xfId="14420"/>
    <cellStyle name="标题 1 3 2 6 2" xfId="14421"/>
    <cellStyle name="着色 5 3 2 6" xfId="14422"/>
    <cellStyle name="标题 1 3 2 6 3" xfId="14423"/>
    <cellStyle name="标题 1 3 3 2 2" xfId="14424"/>
    <cellStyle name="好 2 2 4 2" xfId="14425"/>
    <cellStyle name="标题 1 3 3 2 3" xfId="14426"/>
    <cellStyle name="标题 1 3 3 3" xfId="14427"/>
    <cellStyle name="好 2 2 6 2" xfId="14428"/>
    <cellStyle name="标题 1 3 3 4 3" xfId="14429"/>
    <cellStyle name="强调文字颜色 4 2 2 4 2" xfId="14430"/>
    <cellStyle name="标题 1 3 4" xfId="14431"/>
    <cellStyle name="强调文字颜色 4 2 2 4 2 2" xfId="14432"/>
    <cellStyle name="标题 1 3 4 2" xfId="14433"/>
    <cellStyle name="标题 1 3 4 2 2" xfId="14434"/>
    <cellStyle name="好 2 3 4 2" xfId="14435"/>
    <cellStyle name="标题 1 3 4 2 3" xfId="14436"/>
    <cellStyle name="强调文字颜色 4 2 2 4 2 3" xfId="14437"/>
    <cellStyle name="标题 1 3 4 3" xfId="14438"/>
    <cellStyle name="标题 1 3 4 4 2" xfId="14439"/>
    <cellStyle name="好 2 3 6 2" xfId="14440"/>
    <cellStyle name="标题 1 3 4 4 3" xfId="14441"/>
    <cellStyle name="输出 2 2 7 2 4 2" xfId="14442"/>
    <cellStyle name="强调文字颜色 4 2 2 4 3" xfId="14443"/>
    <cellStyle name="标题 1 3 5" xfId="14444"/>
    <cellStyle name="标题 1 3 5 2" xfId="14445"/>
    <cellStyle name="标题 1 3 5 2 2" xfId="14446"/>
    <cellStyle name="标题 1 3 5 2 3" xfId="14447"/>
    <cellStyle name="标题 1 3 5 3" xfId="14448"/>
    <cellStyle name="标题 1 3 5 4" xfId="14449"/>
    <cellStyle name="强调文字颜色 4 2 2 4 4" xfId="14450"/>
    <cellStyle name="标题 1 3 6" xfId="14451"/>
    <cellStyle name="强调文字颜色 4 2 2 4 4 2" xfId="14452"/>
    <cellStyle name="常规 5 4 4 2 4" xfId="14453"/>
    <cellStyle name="标题 1 3 6 2" xfId="14454"/>
    <cellStyle name="警告文本 2 4 4" xfId="14455"/>
    <cellStyle name="标题 1 3 6 2 2" xfId="14456"/>
    <cellStyle name="警告文本 2 4 5" xfId="14457"/>
    <cellStyle name="标题 1 3 6 2 3" xfId="14458"/>
    <cellStyle name="标题 1 3 6 3" xfId="14459"/>
    <cellStyle name="常规 40 4 2" xfId="14460"/>
    <cellStyle name="常规 35 4 2" xfId="14461"/>
    <cellStyle name="标题 1 3 7" xfId="14462"/>
    <cellStyle name="标题 1 3 7 2 2" xfId="14463"/>
    <cellStyle name="标题 1 3 7 2 3" xfId="14464"/>
    <cellStyle name="标题 1 3 7 3" xfId="14465"/>
    <cellStyle name="标题 1 3 7 4" xfId="14466"/>
    <cellStyle name="常规 40 4 3" xfId="14467"/>
    <cellStyle name="常规 35 4 3" xfId="14468"/>
    <cellStyle name="标题 1 3 8" xfId="14469"/>
    <cellStyle name="常规 8 3 3 2 2 2 3" xfId="14470"/>
    <cellStyle name="标题 1 3 8 2 2" xfId="14471"/>
    <cellStyle name="标题 1 3 8 2 3" xfId="14472"/>
    <cellStyle name="标题 1 3 8 3" xfId="14473"/>
    <cellStyle name="标题 1 3 8 4" xfId="14474"/>
    <cellStyle name="标题 1 3 9" xfId="14475"/>
    <cellStyle name="标题 1 3 9 2" xfId="14476"/>
    <cellStyle name="标题 1 3 9 3" xfId="14477"/>
    <cellStyle name="标题 1 4 2 2 2" xfId="14478"/>
    <cellStyle name="标题 1 4 2 2 3" xfId="14479"/>
    <cellStyle name="标题 1 4 2 3" xfId="14480"/>
    <cellStyle name="常规 2 4 5 2 2 2" xfId="14481"/>
    <cellStyle name="标题 1 4 3 2" xfId="14482"/>
    <cellStyle name="常规 2 4 5 2 2 3" xfId="14483"/>
    <cellStyle name="标题 1 4 3 3" xfId="14484"/>
    <cellStyle name="强调文字颜色 4 2 2 5 2" xfId="14485"/>
    <cellStyle name="常规 2 4 5 2 3" xfId="14486"/>
    <cellStyle name="标题 1 4 4" xfId="14487"/>
    <cellStyle name="标题 2 2 12" xfId="14488"/>
    <cellStyle name="标题 2 2 12 2" xfId="14489"/>
    <cellStyle name="输出 4 6 2" xfId="14490"/>
    <cellStyle name="标题 2 2 12 3" xfId="14491"/>
    <cellStyle name="标题 2 2 2" xfId="14492"/>
    <cellStyle name="标题 2 2 2 10" xfId="14493"/>
    <cellStyle name="标题 2 2 2 11" xfId="14494"/>
    <cellStyle name="解释性文本 2 9 5" xfId="14495"/>
    <cellStyle name="标题 2 2 2 2" xfId="14496"/>
    <cellStyle name="解释性文本 2 9 5 2" xfId="14497"/>
    <cellStyle name="标题 2 2 2 2 2" xfId="14498"/>
    <cellStyle name="常规 21 5 3" xfId="14499"/>
    <cellStyle name="常规 16 5 3" xfId="14500"/>
    <cellStyle name="标题 2 2 2 2 2 2" xfId="14501"/>
    <cellStyle name="常规 21 5 3 2" xfId="14502"/>
    <cellStyle name="常规 16 5 3 2" xfId="14503"/>
    <cellStyle name="标题 2 2 2 2 2 2 2" xfId="14504"/>
    <cellStyle name="常规 21 5 3 3" xfId="14505"/>
    <cellStyle name="常规 16 5 3 3" xfId="14506"/>
    <cellStyle name="标题 2 2 2 2 2 2 3" xfId="14507"/>
    <cellStyle name="强调文字颜色 1 3 8 5 2" xfId="14508"/>
    <cellStyle name="常规 21 5 4" xfId="14509"/>
    <cellStyle name="常规 16 5 4" xfId="14510"/>
    <cellStyle name="标题 2 2 2 2 2 3" xfId="14511"/>
    <cellStyle name="常规 21 5 5" xfId="14512"/>
    <cellStyle name="常规 16 5 5" xfId="14513"/>
    <cellStyle name="标题 2 2 2 2 2 4" xfId="14514"/>
    <cellStyle name="标题 2 2 2 2 3" xfId="14515"/>
    <cellStyle name="常规 21 6 3" xfId="14516"/>
    <cellStyle name="常规 16 6 3" xfId="14517"/>
    <cellStyle name="标题 2 2 2 2 3 2" xfId="14518"/>
    <cellStyle name="常规 21 6 3 2" xfId="14519"/>
    <cellStyle name="常规 16 6 3 2" xfId="14520"/>
    <cellStyle name="标题 2 2 2 2 3 2 2" xfId="14521"/>
    <cellStyle name="标题 2 2 2 2 3 2 2 2" xfId="14522"/>
    <cellStyle name="标题 2 2 2 2 3 2 2 3" xfId="14523"/>
    <cellStyle name="常规 21 6 3 3" xfId="14524"/>
    <cellStyle name="常规 16 6 3 3" xfId="14525"/>
    <cellStyle name="标题 2 2 2 2 3 2 3" xfId="14526"/>
    <cellStyle name="标题 2 2 2 2 3 2 4" xfId="14527"/>
    <cellStyle name="常规 21 6 4" xfId="14528"/>
    <cellStyle name="常规 16 6 4" xfId="14529"/>
    <cellStyle name="标题 2 2 2 2 3 3" xfId="14530"/>
    <cellStyle name="常规 9 4 2 2 2 4" xfId="14531"/>
    <cellStyle name="标题 2 2 2 2 3 3 2" xfId="14532"/>
    <cellStyle name="标题 2 2 2 2 3 3 3" xfId="14533"/>
    <cellStyle name="常规 21 6 5" xfId="14534"/>
    <cellStyle name="常规 16 6 5" xfId="14535"/>
    <cellStyle name="标题 2 2 2 2 3 4" xfId="14536"/>
    <cellStyle name="标题 2 2 2 2 3 5" xfId="14537"/>
    <cellStyle name="常规 21 7 3" xfId="14538"/>
    <cellStyle name="常规 16 7 3" xfId="14539"/>
    <cellStyle name="标题 2 2 2 2 4 2" xfId="14540"/>
    <cellStyle name="常规 21 7 4" xfId="14541"/>
    <cellStyle name="常规 16 7 4" xfId="14542"/>
    <cellStyle name="标题 2 2 2 2 4 3" xfId="14543"/>
    <cellStyle name="标题 2 2 2 2 5" xfId="14544"/>
    <cellStyle name="标题 2 2 2 2 6" xfId="14545"/>
    <cellStyle name="标题 2 2 2 2 6 3" xfId="14546"/>
    <cellStyle name="标题 2 2 2 3" xfId="14547"/>
    <cellStyle name="标题 2 2 2 3 2" xfId="14548"/>
    <cellStyle name="常规 22 5 3" xfId="14549"/>
    <cellStyle name="常规 17 5 3" xfId="14550"/>
    <cellStyle name="常规 13 3 2 4 3" xfId="14551"/>
    <cellStyle name="标题 2 2 2 3 2 2" xfId="14552"/>
    <cellStyle name="常规 22 5 4" xfId="14553"/>
    <cellStyle name="常规 17 5 4" xfId="14554"/>
    <cellStyle name="标题 2 2 2 3 2 3" xfId="14555"/>
    <cellStyle name="标题 2 2 2 3 3" xfId="14556"/>
    <cellStyle name="标题 2 2 2 3 4" xfId="14557"/>
    <cellStyle name="常规 22 7 3" xfId="14558"/>
    <cellStyle name="常规 17 7 3" xfId="14559"/>
    <cellStyle name="标题 2 2 2 3 4 2" xfId="14560"/>
    <cellStyle name="常规 22 7 4" xfId="14561"/>
    <cellStyle name="常规 17 7 4" xfId="14562"/>
    <cellStyle name="标题 2 2 2 3 4 3" xfId="14563"/>
    <cellStyle name="标题 2 2 2 4" xfId="14564"/>
    <cellStyle name="标题 2 2 2 4 2" xfId="14565"/>
    <cellStyle name="常规 23 5 3" xfId="14566"/>
    <cellStyle name="常规 18 5 3" xfId="14567"/>
    <cellStyle name="标题 2 2 2 4 2 2" xfId="14568"/>
    <cellStyle name="常规 23 5 4" xfId="14569"/>
    <cellStyle name="常规 18 5 4" xfId="14570"/>
    <cellStyle name="标题 2 2 2 4 2 3" xfId="14571"/>
    <cellStyle name="标题 2 2 2 4 3" xfId="14572"/>
    <cellStyle name="标题 2 2 2 4 4" xfId="14573"/>
    <cellStyle name="标题 2 2 2 5" xfId="14574"/>
    <cellStyle name="标题 2 2 2 5 2" xfId="14575"/>
    <cellStyle name="标题 2 2 2 5 3" xfId="14576"/>
    <cellStyle name="标题 2 2 2 6" xfId="14577"/>
    <cellStyle name="常规 25 5 3" xfId="14578"/>
    <cellStyle name="标题 2 2 2 6 2 2" xfId="14579"/>
    <cellStyle name="常规 25 5 4" xfId="14580"/>
    <cellStyle name="标题 2 2 2 6 2 3" xfId="14581"/>
    <cellStyle name="标题 2 2 2 6 3" xfId="14582"/>
    <cellStyle name="常规 26 5 3" xfId="14583"/>
    <cellStyle name="标题 2 2 2 7 2 2" xfId="14584"/>
    <cellStyle name="标题 2 2 2 7 2 3" xfId="14585"/>
    <cellStyle name="标题 2 2 2 8 2" xfId="14586"/>
    <cellStyle name="标题 2 2 2 8 2 2" xfId="14587"/>
    <cellStyle name="标题 2 2 2 8 2 2 2" xfId="14588"/>
    <cellStyle name="标题 2 2 2 8 2 2 3" xfId="14589"/>
    <cellStyle name="标题 2 2 2 8 2 3" xfId="14590"/>
    <cellStyle name="标题 2 2 2 8 2 4" xfId="14591"/>
    <cellStyle name="强调文字颜色 5 2 2 2 2 2" xfId="14592"/>
    <cellStyle name="标题 2 2 2 8 3" xfId="14593"/>
    <cellStyle name="强调文字颜色 5 2 2 2 2 2 2" xfId="14594"/>
    <cellStyle name="常规 3 2 3 3 2 2 3" xfId="14595"/>
    <cellStyle name="常规 27 6 3" xfId="14596"/>
    <cellStyle name="标题 2 2 2 8 3 2" xfId="14597"/>
    <cellStyle name="强调文字颜色 5 2 2 2 2 2 3" xfId="14598"/>
    <cellStyle name="标题 2 2 2 8 3 3" xfId="14599"/>
    <cellStyle name="标题 2 2 2 9 2" xfId="14600"/>
    <cellStyle name="强调文字颜色 5 2 2 2 3 2" xfId="14601"/>
    <cellStyle name="强调文字颜色 2 3 7 2 2" xfId="14602"/>
    <cellStyle name="常规 2 2 5 2 2 2 2" xfId="14603"/>
    <cellStyle name="标题 2 2 2 9 3" xfId="14604"/>
    <cellStyle name="标题 2 2 3" xfId="14605"/>
    <cellStyle name="标题 2 2 3 2" xfId="14606"/>
    <cellStyle name="标题 2 2 3 2 2" xfId="14607"/>
    <cellStyle name="警告文本 4 5" xfId="14608"/>
    <cellStyle name="标题 2 2 3 2 2 2" xfId="14609"/>
    <cellStyle name="标题 2 2 3 2 2 3" xfId="14610"/>
    <cellStyle name="标题 2 2 3 2 3" xfId="14611"/>
    <cellStyle name="标题 2 2 3 2 4" xfId="14612"/>
    <cellStyle name="标题 2 2 3 3" xfId="14613"/>
    <cellStyle name="标题 2 2 3 3 2" xfId="14614"/>
    <cellStyle name="标题 2 2 3 3 3" xfId="14615"/>
    <cellStyle name="标题 2 2 3 4" xfId="14616"/>
    <cellStyle name="标题 2 2 3 5" xfId="14617"/>
    <cellStyle name="标题 2 2 3 5 2" xfId="14618"/>
    <cellStyle name="输入 2 2 2 7 2" xfId="14619"/>
    <cellStyle name="强调文字颜色 4 2 3 3 2" xfId="14620"/>
    <cellStyle name="标题 2 2 4" xfId="14621"/>
    <cellStyle name="标题 2 2 4 4" xfId="14622"/>
    <cellStyle name="标题 2 2 4 4 3" xfId="14623"/>
    <cellStyle name="强调文字颜色 4 2 3 3 3" xfId="14624"/>
    <cellStyle name="标题 2 2 5" xfId="14625"/>
    <cellStyle name="标题 2 2 5 2" xfId="14626"/>
    <cellStyle name="标题 2 2 5 2 2" xfId="14627"/>
    <cellStyle name="标题 2 2 5 2 3" xfId="14628"/>
    <cellStyle name="标题 2 2 5 3" xfId="14629"/>
    <cellStyle name="标题 2 2 5 4" xfId="14630"/>
    <cellStyle name="标题 2 2 6" xfId="14631"/>
    <cellStyle name="标题 2 2 6 2" xfId="14632"/>
    <cellStyle name="着色 3 2 2 2 3 3" xfId="14633"/>
    <cellStyle name="标题 2 2 6 2 2" xfId="14634"/>
    <cellStyle name="常规 31 2 2 2" xfId="14635"/>
    <cellStyle name="常规 26 2 2 2" xfId="14636"/>
    <cellStyle name="标题 2 2 6 2 3" xfId="14637"/>
    <cellStyle name="标题 2 2 6 3" xfId="14638"/>
    <cellStyle name="标题 2 2 7" xfId="14639"/>
    <cellStyle name="标题 2 2 7 2" xfId="14640"/>
    <cellStyle name="标题 2 2 7 2 2" xfId="14641"/>
    <cellStyle name="常规 31 3 2 2" xfId="14642"/>
    <cellStyle name="标题 2 2 7 2 3" xfId="14643"/>
    <cellStyle name="标题 2 2 7 3" xfId="14644"/>
    <cellStyle name="标题 2 2 7 4" xfId="14645"/>
    <cellStyle name="标题 2 2_附件1面试人员名单" xfId="14646"/>
    <cellStyle name="标题 2 3 11" xfId="14647"/>
    <cellStyle name="标题 2 3 11 3" xfId="14648"/>
    <cellStyle name="标题 2 3 2 2 2 2" xfId="14649"/>
    <cellStyle name="一般 3 3" xfId="14650"/>
    <cellStyle name="标题 2 3 2 2 2 2 2" xfId="14651"/>
    <cellStyle name="一般 3 4" xfId="14652"/>
    <cellStyle name="标题 2 3 2 2 2 2 3" xfId="14653"/>
    <cellStyle name="强调文字颜色 2 3 8 5 2" xfId="14654"/>
    <cellStyle name="标题 2 3 2 2 2 3" xfId="14655"/>
    <cellStyle name="标题 2 3 2 2 2 4" xfId="14656"/>
    <cellStyle name="注释 2 5 3 3" xfId="14657"/>
    <cellStyle name="标题 2 3 2 2 3" xfId="14658"/>
    <cellStyle name="常规 4 2 12" xfId="14659"/>
    <cellStyle name="标题 2 3 2 2 3 2" xfId="14660"/>
    <cellStyle name="常规 4 2 13" xfId="14661"/>
    <cellStyle name="标题 2 3 2 2 3 3" xfId="14662"/>
    <cellStyle name="标题 2 3 2 2 4" xfId="14663"/>
    <cellStyle name="标题 2 3 2 2 5" xfId="14664"/>
    <cellStyle name="标题 2 3 2 2 5 2" xfId="14665"/>
    <cellStyle name="标题 2 3 2 2 5 3" xfId="14666"/>
    <cellStyle name="标题 2 3 2 3 2" xfId="14667"/>
    <cellStyle name="标题 2 3 2 3 2 3" xfId="14668"/>
    <cellStyle name="标题 2 3 2 3 3" xfId="14669"/>
    <cellStyle name="标题 2 3 2 3 4" xfId="14670"/>
    <cellStyle name="标题 2 3 2 3 4 2" xfId="14671"/>
    <cellStyle name="标题 2 3 2 3 4 3" xfId="14672"/>
    <cellStyle name="标题 2 3 2 3 5" xfId="14673"/>
    <cellStyle name="标题 2 3 2 4 3" xfId="14674"/>
    <cellStyle name="标题 2 3 2 6" xfId="14675"/>
    <cellStyle name="标题 2 3 2 6 2" xfId="14676"/>
    <cellStyle name="标题 2 3 2 6 3" xfId="14677"/>
    <cellStyle name="注释 2 6 3 2" xfId="14678"/>
    <cellStyle name="标题 2 3 3 2 2" xfId="14679"/>
    <cellStyle name="注释 2 6 3 3" xfId="14680"/>
    <cellStyle name="标题 2 3 3 2 3" xfId="14681"/>
    <cellStyle name="注释 2 6 4" xfId="14682"/>
    <cellStyle name="常规 4 6 2 2 2 2" xfId="14683"/>
    <cellStyle name="标题 2 3 3 3" xfId="14684"/>
    <cellStyle name="注释 2 6 5 2" xfId="14685"/>
    <cellStyle name="标题 2 3 3 4 2" xfId="14686"/>
    <cellStyle name="标题 2 3 3 4 3" xfId="14687"/>
    <cellStyle name="标题 2 3 4" xfId="14688"/>
    <cellStyle name="注释 2 7 3" xfId="14689"/>
    <cellStyle name="标题 2 3 4 2" xfId="14690"/>
    <cellStyle name="注释 2 7 3 2" xfId="14691"/>
    <cellStyle name="标题 2 3 4 2 2" xfId="14692"/>
    <cellStyle name="注释 2 7 3 3" xfId="14693"/>
    <cellStyle name="标题 2 3 4 2 3" xfId="14694"/>
    <cellStyle name="注释 2 7 4" xfId="14695"/>
    <cellStyle name="标题 2 3 4 3" xfId="14696"/>
    <cellStyle name="注释 2 7 5" xfId="14697"/>
    <cellStyle name="标题 2 3 4 4" xfId="14698"/>
    <cellStyle name="注释 2 7 5 2" xfId="14699"/>
    <cellStyle name="标题 2 3 4 4 2" xfId="14700"/>
    <cellStyle name="标题 2 3 4 4 3" xfId="14701"/>
    <cellStyle name="标题 2 3 5" xfId="14702"/>
    <cellStyle name="注释 2 8 3" xfId="14703"/>
    <cellStyle name="标题 2 3 5 2" xfId="14704"/>
    <cellStyle name="注释 2 8 3 2" xfId="14705"/>
    <cellStyle name="标题 2 3 5 2 2" xfId="14706"/>
    <cellStyle name="注释 2 8 3 3" xfId="14707"/>
    <cellStyle name="标题 2 3 5 2 3" xfId="14708"/>
    <cellStyle name="注释 2 8 4" xfId="14709"/>
    <cellStyle name="标题 2 3 5 3" xfId="14710"/>
    <cellStyle name="注释 2 8 5" xfId="14711"/>
    <cellStyle name="标题 2 3 5 4" xfId="14712"/>
    <cellStyle name="标题 2 3 6" xfId="14713"/>
    <cellStyle name="注释 2 9 3" xfId="14714"/>
    <cellStyle name="标题 2 3 6 2" xfId="14715"/>
    <cellStyle name="注释 2 9 3 2" xfId="14716"/>
    <cellStyle name="着色 3 2 3 2 3 3" xfId="14717"/>
    <cellStyle name="标题 2 3 6 2 2" xfId="14718"/>
    <cellStyle name="注释 2 9 3 3" xfId="14719"/>
    <cellStyle name="常规 32 2 2 2" xfId="14720"/>
    <cellStyle name="常规 27 2 2 2" xfId="14721"/>
    <cellStyle name="标题 2 3 6 2 3" xfId="14722"/>
    <cellStyle name="注释 2 9 4" xfId="14723"/>
    <cellStyle name="标题 2 3 6 3" xfId="14724"/>
    <cellStyle name="注释 2 9 5" xfId="14725"/>
    <cellStyle name="标题 2 3 6 4" xfId="14726"/>
    <cellStyle name="常规 41 4 2" xfId="14727"/>
    <cellStyle name="常规 36 4 2" xfId="14728"/>
    <cellStyle name="标题 2 3 7" xfId="14729"/>
    <cellStyle name="标题 2 3 7 2" xfId="14730"/>
    <cellStyle name="标题 2 3 7 2 2" xfId="14731"/>
    <cellStyle name="常规 27 3 2 2" xfId="14732"/>
    <cellStyle name="标题 2 3 7 2 3" xfId="14733"/>
    <cellStyle name="标题 2 3 7 3" xfId="14734"/>
    <cellStyle name="标题 2 3 7 4" xfId="14735"/>
    <cellStyle name="注释 3 5 3 2" xfId="14736"/>
    <cellStyle name="标题 2 4 2 2 2" xfId="14737"/>
    <cellStyle name="注释 3 5 3 3" xfId="14738"/>
    <cellStyle name="标题 2 4 2 2 3" xfId="14739"/>
    <cellStyle name="注释 3 5 4" xfId="14740"/>
    <cellStyle name="标题 2 4 2 3" xfId="14741"/>
    <cellStyle name="注释 3 6 3" xfId="14742"/>
    <cellStyle name="常规 2 4 6 2 2 2" xfId="14743"/>
    <cellStyle name="标题 2 4 3 2" xfId="14744"/>
    <cellStyle name="注释 3 6 4" xfId="14745"/>
    <cellStyle name="常规 2 4 6 2 2 3" xfId="14746"/>
    <cellStyle name="标题 2 4 3 3" xfId="14747"/>
    <cellStyle name="强调文字颜色 4 2 3 5 2" xfId="14748"/>
    <cellStyle name="常规 2 4 6 2 3" xfId="14749"/>
    <cellStyle name="标题 2 4 4" xfId="14750"/>
    <cellStyle name="标题 3 2" xfId="14751"/>
    <cellStyle name="标题 3 2 10" xfId="14752"/>
    <cellStyle name="标题 3 2 3 4" xfId="14753"/>
    <cellStyle name="标题 3 2 10 2" xfId="14754"/>
    <cellStyle name="标题 3 2 3 5" xfId="14755"/>
    <cellStyle name="标题 3 2 10 3" xfId="14756"/>
    <cellStyle name="标题 3 2 5 4" xfId="14757"/>
    <cellStyle name="标题 3 2 12 2" xfId="14758"/>
    <cellStyle name="标题 3 2 12 3" xfId="14759"/>
    <cellStyle name="计算 2 2 6 4" xfId="14760"/>
    <cellStyle name="标题 3 2 2" xfId="14761"/>
    <cellStyle name="标题 3 2 2 10" xfId="14762"/>
    <cellStyle name="标题 3 2 2 11" xfId="14763"/>
    <cellStyle name="计算 3 2 2 2 5" xfId="14764"/>
    <cellStyle name="常规 8 2 2 7 3" xfId="14765"/>
    <cellStyle name="标题 3 2 2 11 2" xfId="14766"/>
    <cellStyle name="标题 3 2 2 11 3" xfId="14767"/>
    <cellStyle name="计算 2 2 6 4 2" xfId="14768"/>
    <cellStyle name="标题 3 2 2 2" xfId="14769"/>
    <cellStyle name="输入 2 2 4 4" xfId="14770"/>
    <cellStyle name="标题 3 2 2 2 2 2" xfId="14771"/>
    <cellStyle name="输入 2 2 4 5" xfId="14772"/>
    <cellStyle name="标题 3 2 2 2 2 3" xfId="14773"/>
    <cellStyle name="强调文字颜色 4 2 5 2" xfId="14774"/>
    <cellStyle name="标题 3 2 2 2 2 4" xfId="14775"/>
    <cellStyle name="标题 3 2 2 2 3" xfId="14776"/>
    <cellStyle name="输入 2 2 5 4" xfId="14777"/>
    <cellStyle name="标题 3 2 2 2 3 2" xfId="14778"/>
    <cellStyle name="标题 3 2 2 2 3 2 2 2" xfId="14779"/>
    <cellStyle name="标题 3 2 2 2 3 2 2 3" xfId="14780"/>
    <cellStyle name="标题 3 2 2 2 3 2 3" xfId="14781"/>
    <cellStyle name="标题 3 2 2 2 3 2 4" xfId="14782"/>
    <cellStyle name="输入 2 2 5 5" xfId="14783"/>
    <cellStyle name="标题 3 2 2 2 3 3" xfId="14784"/>
    <cellStyle name="输入 2 2 5 5 2" xfId="14785"/>
    <cellStyle name="标题 3 2 2 2 3 3 2" xfId="14786"/>
    <cellStyle name="标题 3 2 2 2 3 3 3" xfId="14787"/>
    <cellStyle name="强调文字颜色 4 2 6 2" xfId="14788"/>
    <cellStyle name="标题 3 2 2 2 3 4" xfId="14789"/>
    <cellStyle name="强调文字颜色 4 2 6 3" xfId="14790"/>
    <cellStyle name="标题 3 2 2 2 3 5" xfId="14791"/>
    <cellStyle name="标题 3 2 2 2 4" xfId="14792"/>
    <cellStyle name="输入 2 2 6 4" xfId="14793"/>
    <cellStyle name="标题 3 2 2 2 4 2" xfId="14794"/>
    <cellStyle name="输入 2 2 6 5" xfId="14795"/>
    <cellStyle name="标题 3 2 2 2 4 3" xfId="14796"/>
    <cellStyle name="标题 3 2 2 2 5" xfId="14797"/>
    <cellStyle name="输出 2 2 12 2" xfId="14798"/>
    <cellStyle name="标题 3 2 2 2 6" xfId="14799"/>
    <cellStyle name="标题 3 2 2 2 6 3" xfId="14800"/>
    <cellStyle name="标题 3 2 2 3" xfId="14801"/>
    <cellStyle name="差 3 2 4" xfId="14802"/>
    <cellStyle name="标题 3 2 2 3 2" xfId="14803"/>
    <cellStyle name="差 3 2 4 3" xfId="14804"/>
    <cellStyle name="标题 3 2 2 3 2 3" xfId="14805"/>
    <cellStyle name="差 3 2 5" xfId="14806"/>
    <cellStyle name="标题 3 2 2 3 3" xfId="14807"/>
    <cellStyle name="差 3 2 6" xfId="14808"/>
    <cellStyle name="标题 3 2 2 3 4" xfId="14809"/>
    <cellStyle name="差 3 2 6 2" xfId="14810"/>
    <cellStyle name="标题 3 2 2 3 4 2" xfId="14811"/>
    <cellStyle name="差 3 2 6 3" xfId="14812"/>
    <cellStyle name="标题 3 2 2 3 4 3" xfId="14813"/>
    <cellStyle name="标题 3 2 2 4" xfId="14814"/>
    <cellStyle name="差 3 3 4" xfId="14815"/>
    <cellStyle name="标题 3 2 2 4 2" xfId="14816"/>
    <cellStyle name="差 3 3 4 2" xfId="14817"/>
    <cellStyle name="标题 3 2 2 4 2 2" xfId="14818"/>
    <cellStyle name="输入 3 4 2 4 2" xfId="14819"/>
    <cellStyle name="差 3 3 4 3" xfId="14820"/>
    <cellStyle name="标题 3 2 2 4 2 3" xfId="14821"/>
    <cellStyle name="差 3 3 5" xfId="14822"/>
    <cellStyle name="标题 3 2 2 4 3" xfId="14823"/>
    <cellStyle name="差 3 3 6" xfId="14824"/>
    <cellStyle name="标题 3 2 2 4 4" xfId="14825"/>
    <cellStyle name="差 3 4 4 2" xfId="14826"/>
    <cellStyle name="标题 3 2 2 5 2 2" xfId="14827"/>
    <cellStyle name="差 3 4 4 3" xfId="14828"/>
    <cellStyle name="标题 3 2 2 5 2 3" xfId="14829"/>
    <cellStyle name="常规 8 2 2 3 2 5" xfId="14830"/>
    <cellStyle name="差 3 5 4" xfId="14831"/>
    <cellStyle name="标题 3 2 2 6 2" xfId="14832"/>
    <cellStyle name="标题 3 2 2 6 2 2" xfId="14833"/>
    <cellStyle name="标题 3 2 2 6 2 3" xfId="14834"/>
    <cellStyle name="标题 3 2 2 6 3" xfId="14835"/>
    <cellStyle name="标题 3 2 2 7 2 2" xfId="14836"/>
    <cellStyle name="标题 3 2 2 7 2 3" xfId="14837"/>
    <cellStyle name="差 3 7 4" xfId="14838"/>
    <cellStyle name="标题 3 2 2 8 2" xfId="14839"/>
    <cellStyle name="强调文字颜色 5 3 2 2 2 2" xfId="14840"/>
    <cellStyle name="标题 3 2 2 8 3" xfId="14841"/>
    <cellStyle name="差 3 8 4" xfId="14842"/>
    <cellStyle name="标题 3 2 2 9 2" xfId="14843"/>
    <cellStyle name="强调文字颜色 3 3 7 2 2" xfId="14844"/>
    <cellStyle name="常规 2 2 6 2 2 2 2" xfId="14845"/>
    <cellStyle name="差 3 8 5" xfId="14846"/>
    <cellStyle name="标题 3 2 2 9 3" xfId="14847"/>
    <cellStyle name="标题 3 2 3 2 2" xfId="14848"/>
    <cellStyle name="输入 3 2 4 4" xfId="14849"/>
    <cellStyle name="标题 3 2 3 2 2 2" xfId="14850"/>
    <cellStyle name="输入 3 2 4 5" xfId="14851"/>
    <cellStyle name="标题 3 2 3 2 2 3" xfId="14852"/>
    <cellStyle name="标题 3 2 3 2 3" xfId="14853"/>
    <cellStyle name="标题 3 2 3 2 4" xfId="14854"/>
    <cellStyle name="差 4 2 4" xfId="14855"/>
    <cellStyle name="标题 3 2 3 3 2" xfId="14856"/>
    <cellStyle name="标题 3 2 3 3 3" xfId="14857"/>
    <cellStyle name="标题 3 2 3 5 2" xfId="14858"/>
    <cellStyle name="标题 3 2 3 5 3" xfId="14859"/>
    <cellStyle name="标题 3 2 4 2" xfId="14860"/>
    <cellStyle name="标题 3 2 4 2 2" xfId="14861"/>
    <cellStyle name="标题 3 2 4 2 3" xfId="14862"/>
    <cellStyle name="标题 3 2 4 3" xfId="14863"/>
    <cellStyle name="标题 3 2 4 4 3" xfId="14864"/>
    <cellStyle name="标题 3 2 5 2" xfId="14865"/>
    <cellStyle name="标题 3 2 5 2 2" xfId="14866"/>
    <cellStyle name="标题 3 2 5 2 3" xfId="14867"/>
    <cellStyle name="标题 3 2 5 3" xfId="14868"/>
    <cellStyle name="标题 3 2 6" xfId="14869"/>
    <cellStyle name="标题 3 2 6 2" xfId="14870"/>
    <cellStyle name="着色 3 3 2 2 3 3" xfId="14871"/>
    <cellStyle name="标题 3 2 6 2 2" xfId="14872"/>
    <cellStyle name="标题 3 2 6 2 3" xfId="14873"/>
    <cellStyle name="标题 3 2 6 3" xfId="14874"/>
    <cellStyle name="标题 3 2 6 4" xfId="14875"/>
    <cellStyle name="标题 3 2 7" xfId="14876"/>
    <cellStyle name="标题 3 2 7 2" xfId="14877"/>
    <cellStyle name="标题 3 2 7 2 2" xfId="14878"/>
    <cellStyle name="标题 3 2 7 2 3" xfId="14879"/>
    <cellStyle name="标题 3 2 7 3" xfId="14880"/>
    <cellStyle name="标题 3 2 7 4" xfId="14881"/>
    <cellStyle name="标题 3 2 8" xfId="14882"/>
    <cellStyle name="标题 3 2 8 2" xfId="14883"/>
    <cellStyle name="标题 3 2 8 2 2" xfId="14884"/>
    <cellStyle name="标题 3 2 8 2 3" xfId="14885"/>
    <cellStyle name="标题 3 2 8 3" xfId="14886"/>
    <cellStyle name="标题 3 2 8 4" xfId="14887"/>
    <cellStyle name="标题 3 2 9" xfId="14888"/>
    <cellStyle name="标题 3 2 9 2" xfId="14889"/>
    <cellStyle name="标题 3 2 9 2 2" xfId="14890"/>
    <cellStyle name="标题 3 2 9 2 2 2" xfId="14891"/>
    <cellStyle name="标题 3 2 9 2 2 3" xfId="14892"/>
    <cellStyle name="标题 3 2 9 2 3" xfId="14893"/>
    <cellStyle name="标题 3 2 9 3" xfId="14894"/>
    <cellStyle name="标题 3 2 9 3 2" xfId="14895"/>
    <cellStyle name="标题 3 2 9 3 3" xfId="14896"/>
    <cellStyle name="标题 3 2 9 4" xfId="14897"/>
    <cellStyle name="标题 3 2 9 5" xfId="14898"/>
    <cellStyle name="标题 3 2_附件1面试人员名单" xfId="14899"/>
    <cellStyle name="标题 3 3 10" xfId="14900"/>
    <cellStyle name="标题 3 3 11" xfId="14901"/>
    <cellStyle name="标题 3 3 11 2" xfId="14902"/>
    <cellStyle name="标题 3 3 2 2 2 2" xfId="14903"/>
    <cellStyle name="标题 3 3 2 2 2 2 2" xfId="14904"/>
    <cellStyle name="标题 3 3 2 2 2 2 3" xfId="14905"/>
    <cellStyle name="标题 3 3 2 2 2 3" xfId="14906"/>
    <cellStyle name="标题 3 3 2 2 2 4" xfId="14907"/>
    <cellStyle name="标题 3 3 2 2 3" xfId="14908"/>
    <cellStyle name="标题 3 3 2 2 3 2" xfId="14909"/>
    <cellStyle name="标题 3 3 2 2 3 3" xfId="14910"/>
    <cellStyle name="标题 3 3 2 2 4" xfId="14911"/>
    <cellStyle name="标题 3 3 2 2 5" xfId="14912"/>
    <cellStyle name="标题 3 3 2 2 5 2" xfId="14913"/>
    <cellStyle name="标题 3 3 2 2 5 3" xfId="14914"/>
    <cellStyle name="标题 3 3 2 3 2" xfId="14915"/>
    <cellStyle name="标题 3 3 2 3 2 2" xfId="14916"/>
    <cellStyle name="标题 3 3 2 3 2 3" xfId="14917"/>
    <cellStyle name="标题 3 3 2 3 3" xfId="14918"/>
    <cellStyle name="标题 3 3 2 3 4" xfId="14919"/>
    <cellStyle name="标题 3 3 2 3 4 2" xfId="14920"/>
    <cellStyle name="标题 3 3 2 3 4 3" xfId="14921"/>
    <cellStyle name="标题 3 3 2 3 5" xfId="14922"/>
    <cellStyle name="标题 3 3 2 4 2" xfId="14923"/>
    <cellStyle name="标题 3 3 2 4 3" xfId="14924"/>
    <cellStyle name="标题 3 3 2 6 2" xfId="14925"/>
    <cellStyle name="标题 3 3 2 6 3" xfId="14926"/>
    <cellStyle name="计算 3 10" xfId="14927"/>
    <cellStyle name="标题 3 3 3 2 2" xfId="14928"/>
    <cellStyle name="计算 3 11" xfId="14929"/>
    <cellStyle name="标题 3 3 3 2 3" xfId="14930"/>
    <cellStyle name="标题 3 3 3 4" xfId="14931"/>
    <cellStyle name="标题 3 3 3 4 2" xfId="14932"/>
    <cellStyle name="标题 3 3 3 4 3" xfId="14933"/>
    <cellStyle name="着色 2 3 2 2 2 2" xfId="14934"/>
    <cellStyle name="标题 3 3 4 2" xfId="14935"/>
    <cellStyle name="着色 2 3 2 2 2 2 2" xfId="14936"/>
    <cellStyle name="标题 3 3 4 2 2" xfId="14937"/>
    <cellStyle name="着色 2 3 2 2 2 2 3" xfId="14938"/>
    <cellStyle name="标题 3 3 4 2 3" xfId="14939"/>
    <cellStyle name="着色 2 3 2 2 2 3" xfId="14940"/>
    <cellStyle name="标题 3 3 4 3" xfId="14941"/>
    <cellStyle name="着色 2 3 2 2 2 4" xfId="14942"/>
    <cellStyle name="标题 3 3 4 4" xfId="14943"/>
    <cellStyle name="标题 3 3 4 4 3" xfId="14944"/>
    <cellStyle name="着色 2 3 2 2 3 2" xfId="14945"/>
    <cellStyle name="输入 2 10 2 3" xfId="14946"/>
    <cellStyle name="标题 3 3 5 2" xfId="14947"/>
    <cellStyle name="标题 3 3 5 2 2" xfId="14948"/>
    <cellStyle name="标题 3 3 5 2 3" xfId="14949"/>
    <cellStyle name="着色 2 3 2 2 3 3" xfId="14950"/>
    <cellStyle name="输入 2 10 2 4" xfId="14951"/>
    <cellStyle name="标题 3 3 5 3" xfId="14952"/>
    <cellStyle name="着色 2 3 2 2 4" xfId="14953"/>
    <cellStyle name="标题 3 3 6" xfId="14954"/>
    <cellStyle name="输入 2 10 3 3" xfId="14955"/>
    <cellStyle name="标题 3 3 6 2" xfId="14956"/>
    <cellStyle name="标题 3 3 6 2 2" xfId="14957"/>
    <cellStyle name="标题 3 3 6 2 3" xfId="14958"/>
    <cellStyle name="标题 3 3 6 3" xfId="14959"/>
    <cellStyle name="标题 3 3 6 4" xfId="14960"/>
    <cellStyle name="着色 2 3 2 2 5" xfId="14961"/>
    <cellStyle name="常规 42 4 2" xfId="14962"/>
    <cellStyle name="常规 37 4 2" xfId="14963"/>
    <cellStyle name="标题 3 3 7" xfId="14964"/>
    <cellStyle name="着色 2 3 2 2 5 2" xfId="14965"/>
    <cellStyle name="标题 3 3 7 2" xfId="14966"/>
    <cellStyle name="标题 3 3 7 2 2" xfId="14967"/>
    <cellStyle name="标题 3 3 7 2 3" xfId="14968"/>
    <cellStyle name="标题 3 3 7 3" xfId="14969"/>
    <cellStyle name="标题 3 3 7 4" xfId="14970"/>
    <cellStyle name="常规 42 4 3" xfId="14971"/>
    <cellStyle name="常规 37 4 3" xfId="14972"/>
    <cellStyle name="标题 3 3 8" xfId="14973"/>
    <cellStyle name="标题 3 3 8 2" xfId="14974"/>
    <cellStyle name="标题 3 3 8 2 2" xfId="14975"/>
    <cellStyle name="强调文字颜色 1 2 2 2 2" xfId="14976"/>
    <cellStyle name="标题 3 3 8 2 3" xfId="14977"/>
    <cellStyle name="标题 3 3 8 3" xfId="14978"/>
    <cellStyle name="标题 3 3 8 4" xfId="14979"/>
    <cellStyle name="标题 3 3 9" xfId="14980"/>
    <cellStyle name="标题 3 3 9 2" xfId="14981"/>
    <cellStyle name="标题 3 3 9 3" xfId="14982"/>
    <cellStyle name="标题 3 4 2 3" xfId="14983"/>
    <cellStyle name="标题 3 5 2 2" xfId="14984"/>
    <cellStyle name="标题 3 5 2 3" xfId="14985"/>
    <cellStyle name="强调文字颜色 6 3 7 2 2" xfId="14986"/>
    <cellStyle name="标题 4 2" xfId="14987"/>
    <cellStyle name="常规 8 2 5 2 5" xfId="14988"/>
    <cellStyle name="差 2 2 2 3 3" xfId="14989"/>
    <cellStyle name="标题 4 2 10" xfId="14990"/>
    <cellStyle name="差 2 2 2 3 4" xfId="14991"/>
    <cellStyle name="标题 4 2 11" xfId="14992"/>
    <cellStyle name="差 2 2 2 3 5" xfId="14993"/>
    <cellStyle name="标题 4 2 12" xfId="14994"/>
    <cellStyle name="常规 4 3 2 2" xfId="14995"/>
    <cellStyle name="标题 4 2 12 3" xfId="14996"/>
    <cellStyle name="标题 4 2 2" xfId="14997"/>
    <cellStyle name="强调文字颜色 5 2 9 5 2" xfId="14998"/>
    <cellStyle name="常规 6 5 3 2" xfId="14999"/>
    <cellStyle name="标题 4 2 2 10" xfId="15000"/>
    <cellStyle name="常规 6 5 3 3" xfId="15001"/>
    <cellStyle name="标题 4 2 2 11" xfId="15002"/>
    <cellStyle name="标题 4 2 2 11 3" xfId="15003"/>
    <cellStyle name="标题 4 2 2 2" xfId="15004"/>
    <cellStyle name="标题 4 2 2 2 2 2" xfId="15005"/>
    <cellStyle name="标题 4 2 2 2 2 2 2" xfId="15006"/>
    <cellStyle name="标题 4 2 2 2 2 2 3" xfId="15007"/>
    <cellStyle name="标题 4 2 2 2 2 3" xfId="15008"/>
    <cellStyle name="标题 4 2 2 2 2 4" xfId="15009"/>
    <cellStyle name="标题 4 2 2 2 3" xfId="15010"/>
    <cellStyle name="标题 4 2 2 2 3 2" xfId="15011"/>
    <cellStyle name="常规 9 2 2 2 5 4" xfId="15012"/>
    <cellStyle name="标题 4 2 2 2 3 2 2" xfId="15013"/>
    <cellStyle name="常规 9 2 2 2 5 5" xfId="15014"/>
    <cellStyle name="标题 4 2 2 2 3 2 3" xfId="15015"/>
    <cellStyle name="常规 5 9 2 2" xfId="15016"/>
    <cellStyle name="标题 4 2 2 2 3 2 4" xfId="15017"/>
    <cellStyle name="标题 4 2 2 2 3 3" xfId="15018"/>
    <cellStyle name="常规 9 2 2 2 6 4" xfId="15019"/>
    <cellStyle name="标题 4 2 2 2 3 3 2" xfId="15020"/>
    <cellStyle name="标题 4 2 2 2 3 3 3" xfId="15021"/>
    <cellStyle name="标题 4 2 2 2 3 4" xfId="15022"/>
    <cellStyle name="标题 4 2 2 2 3 5" xfId="15023"/>
    <cellStyle name="标题 4 2 2 2 4" xfId="15024"/>
    <cellStyle name="标题 4 2 2 2 4 2" xfId="15025"/>
    <cellStyle name="标题 4 2 2 2 4 3" xfId="15026"/>
    <cellStyle name="标题 4 2 2 2 5" xfId="15027"/>
    <cellStyle name="标题 4 2 2 2 6" xfId="15028"/>
    <cellStyle name="标题 4 2 2 3" xfId="15029"/>
    <cellStyle name="常规 22 2 5 3" xfId="15030"/>
    <cellStyle name="常规 17 2 5 3" xfId="15031"/>
    <cellStyle name="标题 4 2 2 3 2 2" xfId="15032"/>
    <cellStyle name="常规 17 2 5 4" xfId="15033"/>
    <cellStyle name="标题 4 2 2 3 2 3" xfId="15034"/>
    <cellStyle name="标题 4 2 2 3 3" xfId="15035"/>
    <cellStyle name="标题 4 2 2 3 4" xfId="15036"/>
    <cellStyle name="标题 4 2 2 4" xfId="15037"/>
    <cellStyle name="常规 3 2 2 6 2" xfId="15038"/>
    <cellStyle name="常规 22 3 5 3" xfId="15039"/>
    <cellStyle name="标题 4 2 2 4 2 2" xfId="15040"/>
    <cellStyle name="常规 3 2 2 6 3" xfId="15041"/>
    <cellStyle name="常规 22 3 5 4" xfId="15042"/>
    <cellStyle name="标题 4 2 2 4 2 3" xfId="15043"/>
    <cellStyle name="常规 3 2 2 7" xfId="15044"/>
    <cellStyle name="标题 4 2 2 4 3" xfId="15045"/>
    <cellStyle name="常规 3 2 2 8" xfId="15046"/>
    <cellStyle name="标题 4 2 2 4 4" xfId="15047"/>
    <cellStyle name="标题 4 2 2 5 2 2" xfId="15048"/>
    <cellStyle name="标题 4 2 2 5 2 3" xfId="15049"/>
    <cellStyle name="常规 3 2 4 6" xfId="15050"/>
    <cellStyle name="标题 4 2 2 6 2" xfId="15051"/>
    <cellStyle name="标题 4 2 2 6 2 2" xfId="15052"/>
    <cellStyle name="标题 4 2 2 6 2 3" xfId="15053"/>
    <cellStyle name="标题 4 2 2 6 3" xfId="15054"/>
    <cellStyle name="标题 4 2 2 7 2 2" xfId="15055"/>
    <cellStyle name="标题 4 2 2 7 2 3" xfId="15056"/>
    <cellStyle name="常规 3 3 2 2 2 2 3" xfId="15057"/>
    <cellStyle name="标题 4 2 2 8 2" xfId="15058"/>
    <cellStyle name="标题 4 2 2 8 2 2" xfId="15059"/>
    <cellStyle name="标题 4 2 2 8 2 2 2" xfId="15060"/>
    <cellStyle name="标题 4 2 2 8 2 2 3" xfId="15061"/>
    <cellStyle name="标题 4 2 2 8 2 3" xfId="15062"/>
    <cellStyle name="标题 4 2 2 8 2 4" xfId="15063"/>
    <cellStyle name="标题 4 2 2 8 3" xfId="15064"/>
    <cellStyle name="计算 3 2 7" xfId="15065"/>
    <cellStyle name="标题 4 2 2 8 3 2" xfId="15066"/>
    <cellStyle name="计算 3 2 8" xfId="15067"/>
    <cellStyle name="标题 4 2 2 8 3 3" xfId="15068"/>
    <cellStyle name="标题 4 2 2 9 2" xfId="15069"/>
    <cellStyle name="强调文字颜色 4 3 7 2 2" xfId="15070"/>
    <cellStyle name="常规 2 2 7 2 2 2 2" xfId="15071"/>
    <cellStyle name="标题 4 2 2 9 3" xfId="15072"/>
    <cellStyle name="标题 4 2 3 2" xfId="15073"/>
    <cellStyle name="标题 4 2 3 2 2 2" xfId="15074"/>
    <cellStyle name="标题 4 2 3 2 2 3" xfId="15075"/>
    <cellStyle name="标题 4 2 3 2 3" xfId="15076"/>
    <cellStyle name="标题 4 2 3 2 4" xfId="15077"/>
    <cellStyle name="标题 4 2 3 3" xfId="15078"/>
    <cellStyle name="标题 4 2 3 3 3" xfId="15079"/>
    <cellStyle name="标题 4 2 3 4" xfId="15080"/>
    <cellStyle name="常规 3 3 3 6" xfId="15081"/>
    <cellStyle name="标题 4 2 3 5 2" xfId="15082"/>
    <cellStyle name="标题 4 2 3 5 3" xfId="15083"/>
    <cellStyle name="标题 4 2 4 2" xfId="15084"/>
    <cellStyle name="标题 4 2 4 2 2" xfId="15085"/>
    <cellStyle name="标题 4 2 4 3" xfId="15086"/>
    <cellStyle name="标题 4 2 4 4" xfId="15087"/>
    <cellStyle name="标题 4 2 5" xfId="15088"/>
    <cellStyle name="标题 4 2 5 2" xfId="15089"/>
    <cellStyle name="标题 4 2 5 2 2" xfId="15090"/>
    <cellStyle name="标题 4 2 5 2 3" xfId="15091"/>
    <cellStyle name="标题 4 2 5 3" xfId="15092"/>
    <cellStyle name="标题 4 2 5 4" xfId="15093"/>
    <cellStyle name="标题 4 2 6" xfId="15094"/>
    <cellStyle name="标题 4 2 7" xfId="15095"/>
    <cellStyle name="标题 4 2 8" xfId="15096"/>
    <cellStyle name="标题 4 2 8 2" xfId="15097"/>
    <cellStyle name="标题 4 2 8 2 2" xfId="15098"/>
    <cellStyle name="标题 4 2 8 2 3" xfId="15099"/>
    <cellStyle name="标题 4 2 8 3" xfId="15100"/>
    <cellStyle name="标题 4 2 8 4" xfId="15101"/>
    <cellStyle name="标题 4 2 9" xfId="15102"/>
    <cellStyle name="标题 4 2 9 2" xfId="15103"/>
    <cellStyle name="标题 4 2 9 2 2" xfId="15104"/>
    <cellStyle name="标题 4 2 9 2 2 2" xfId="15105"/>
    <cellStyle name="标题 4 2 9 2 3" xfId="15106"/>
    <cellStyle name="标题 4 2 9 3" xfId="15107"/>
    <cellStyle name="标题 4 2 9 3 2" xfId="15108"/>
    <cellStyle name="标题 4 2 9 3 3" xfId="15109"/>
    <cellStyle name="标题 4 2 9 4" xfId="15110"/>
    <cellStyle name="标题 4 2 9 5" xfId="15111"/>
    <cellStyle name="输出 3 11" xfId="15112"/>
    <cellStyle name="标题 4 3 2 2 2 2" xfId="15113"/>
    <cellStyle name="输出 3 12" xfId="15114"/>
    <cellStyle name="标题 4 3 2 2 2 3" xfId="15115"/>
    <cellStyle name="标题 4 3 2 2 3" xfId="15116"/>
    <cellStyle name="标题 4 3 2 2 4" xfId="15117"/>
    <cellStyle name="标题 4 3 2 3 2" xfId="15118"/>
    <cellStyle name="标题 4 3 2 3 3" xfId="15119"/>
    <cellStyle name="标题 4 3 2 4" xfId="15120"/>
    <cellStyle name="常规 4 2 3 6" xfId="15121"/>
    <cellStyle name="差_2016.7.6：传人事科之草稿件：面试、放弃或不合格、递补 名单 3" xfId="15122"/>
    <cellStyle name="标题 4 3 2 5 2" xfId="15123"/>
    <cellStyle name="常规 4 2 3 7" xfId="15124"/>
    <cellStyle name="标题 4 3 2 5 3" xfId="15125"/>
    <cellStyle name="标题 4 3 2 6" xfId="15126"/>
    <cellStyle name="标题 4 3 3 2 2" xfId="15127"/>
    <cellStyle name="标题 4 3 3 2 3" xfId="15128"/>
    <cellStyle name="标题 4 3 3 4" xfId="15129"/>
    <cellStyle name="常规 4 3 2 6" xfId="15130"/>
    <cellStyle name="标题 4 3 3 4 2" xfId="15131"/>
    <cellStyle name="标题 4 3 3 4 3" xfId="15132"/>
    <cellStyle name="标题 4 3 3 5" xfId="15133"/>
    <cellStyle name="着色 2 3 3 2 2" xfId="15134"/>
    <cellStyle name="强调文字颜色 4 2 5 4 2" xfId="15135"/>
    <cellStyle name="标题 4 3 4" xfId="15136"/>
    <cellStyle name="着色 2 3 3 2 2 2" xfId="15137"/>
    <cellStyle name="标题 4 3 4 2" xfId="15138"/>
    <cellStyle name="着色 2 3 3 2 2 3" xfId="15139"/>
    <cellStyle name="标题 4 3 4 3" xfId="15140"/>
    <cellStyle name="着色 2 3 3 2 3" xfId="15141"/>
    <cellStyle name="标题 4 3 5" xfId="15142"/>
    <cellStyle name="着色 2 3 3 2 4" xfId="15143"/>
    <cellStyle name="标题 4 3 6" xfId="15144"/>
    <cellStyle name="标题 4 4 2 3" xfId="15145"/>
    <cellStyle name="强调文字颜色 6 3 7 3" xfId="15146"/>
    <cellStyle name="标题 5" xfId="15147"/>
    <cellStyle name="标题 5 10" xfId="15148"/>
    <cellStyle name="标题 5 11" xfId="15149"/>
    <cellStyle name="标题 5 12" xfId="15150"/>
    <cellStyle name="标题 5 2" xfId="15151"/>
    <cellStyle name="检查单元格 3 4" xfId="15152"/>
    <cellStyle name="标题 5 2 11" xfId="15153"/>
    <cellStyle name="标题 5 2 2" xfId="15154"/>
    <cellStyle name="标题 5 2 2 2" xfId="15155"/>
    <cellStyle name="标题 5 2 2 2 2" xfId="15156"/>
    <cellStyle name="强调文字颜色 2 2 5 4" xfId="15157"/>
    <cellStyle name="标题 5 2 2 2 2 2" xfId="15158"/>
    <cellStyle name="标题 5 2 2 2 2 3" xfId="15159"/>
    <cellStyle name="标题 5 2 2 2 3" xfId="15160"/>
    <cellStyle name="标题 5 2 2 2 4" xfId="15161"/>
    <cellStyle name="标题 5 2 2 3" xfId="15162"/>
    <cellStyle name="标题 5 2 2 3 2" xfId="15163"/>
    <cellStyle name="强调文字颜色 2 3 5 4" xfId="15164"/>
    <cellStyle name="标题 5 2 2 3 2 2" xfId="15165"/>
    <cellStyle name="强调文字颜色 2 3 5 4 2" xfId="15166"/>
    <cellStyle name="标题 5 2 2 3 2 2 2" xfId="15167"/>
    <cellStyle name="标题 5 2 2 3 2 3" xfId="15168"/>
    <cellStyle name="标题 5 2 2 3 2 4" xfId="15169"/>
    <cellStyle name="标题 5 2 2 3 3" xfId="15170"/>
    <cellStyle name="强调文字颜色 2 3 6 4" xfId="15171"/>
    <cellStyle name="标题 5 2 2 3 3 2" xfId="15172"/>
    <cellStyle name="标题 5 2 2 3 3 3" xfId="15173"/>
    <cellStyle name="标题 5 2 2 3 4" xfId="15174"/>
    <cellStyle name="标题 5 2 2 4 2" xfId="15175"/>
    <cellStyle name="标题 5 2 2 4 3" xfId="15176"/>
    <cellStyle name="差 2 7 3" xfId="15177"/>
    <cellStyle name="标题 5 2 2 6" xfId="15178"/>
    <cellStyle name="标题 5 2 3" xfId="15179"/>
    <cellStyle name="标题 5 2 3 2" xfId="15180"/>
    <cellStyle name="着色 1 3 3" xfId="15181"/>
    <cellStyle name="标题 5 2 3 2 2" xfId="15182"/>
    <cellStyle name="着色 1 3 4" xfId="15183"/>
    <cellStyle name="标题 5 2 3 2 3" xfId="15184"/>
    <cellStyle name="标题 5 2 3 3" xfId="15185"/>
    <cellStyle name="标题 5 2 3 4" xfId="15186"/>
    <cellStyle name="标题 5 2 4" xfId="15187"/>
    <cellStyle name="标题 5 2 4 2" xfId="15188"/>
    <cellStyle name="着色 2 3 3" xfId="15189"/>
    <cellStyle name="标题 5 2 4 2 2" xfId="15190"/>
    <cellStyle name="着色 2 3 4" xfId="15191"/>
    <cellStyle name="标题 5 2 4 2 3" xfId="15192"/>
    <cellStyle name="标题 5 2 4 3" xfId="15193"/>
    <cellStyle name="标题 5 2 4 4" xfId="15194"/>
    <cellStyle name="标题 5 2 5" xfId="15195"/>
    <cellStyle name="标题 5 2 5 2" xfId="15196"/>
    <cellStyle name="着色 3 3 3" xfId="15197"/>
    <cellStyle name="标题 5 2 5 2 2" xfId="15198"/>
    <cellStyle name="着色 3 3 4" xfId="15199"/>
    <cellStyle name="常规 6 2" xfId="15200"/>
    <cellStyle name="标题 5 2 5 2 3" xfId="15201"/>
    <cellStyle name="标题 5 2 5 3" xfId="15202"/>
    <cellStyle name="标题 5 2 5 4" xfId="15203"/>
    <cellStyle name="警告文本 2 4 2 3" xfId="15204"/>
    <cellStyle name="标题 5 2 6 2" xfId="15205"/>
    <cellStyle name="着色 4 3 3" xfId="15206"/>
    <cellStyle name="标题 5 2 6 2 2" xfId="15207"/>
    <cellStyle name="着色 4 3 4" xfId="15208"/>
    <cellStyle name="标题 5 2 6 2 3" xfId="15209"/>
    <cellStyle name="警告文本 2 4 2 4" xfId="15210"/>
    <cellStyle name="标题 5 2 6 3" xfId="15211"/>
    <cellStyle name="标题 5 2 6 4" xfId="15212"/>
    <cellStyle name="标题 5 2 7" xfId="15213"/>
    <cellStyle name="强调文字颜色 2 3 2 2 5" xfId="15214"/>
    <cellStyle name="警告文本 2 4 3 3" xfId="15215"/>
    <cellStyle name="标题 5 2 7 2" xfId="15216"/>
    <cellStyle name="着色 5 3 3" xfId="15217"/>
    <cellStyle name="标题 5 2 7 2 2" xfId="15218"/>
    <cellStyle name="着色 5 3 4" xfId="15219"/>
    <cellStyle name="标题 5 2 7 2 3" xfId="15220"/>
    <cellStyle name="强调文字颜色 2 3 2 2 6" xfId="15221"/>
    <cellStyle name="标题 5 2 7 3" xfId="15222"/>
    <cellStyle name="标题 5 2 7 4" xfId="15223"/>
    <cellStyle name="标题 5 2 8" xfId="15224"/>
    <cellStyle name="强调文字颜色 2 3 2 3 5" xfId="15225"/>
    <cellStyle name="标题 5 2 8 2" xfId="15226"/>
    <cellStyle name="着色 6 3 3" xfId="15227"/>
    <cellStyle name="标题 5 2 8 2 2" xfId="15228"/>
    <cellStyle name="着色 6 3 3 2" xfId="15229"/>
    <cellStyle name="标题 5 2 8 2 2 2" xfId="15230"/>
    <cellStyle name="着色 6 3 3 3" xfId="15231"/>
    <cellStyle name="标题 5 2 8 2 2 3" xfId="15232"/>
    <cellStyle name="着色 6 3 4" xfId="15233"/>
    <cellStyle name="标题 5 2 8 2 3" xfId="15234"/>
    <cellStyle name="着色 6 3 5" xfId="15235"/>
    <cellStyle name="标题 5 2 8 2 4" xfId="15236"/>
    <cellStyle name="标题 5 2 8 3" xfId="15237"/>
    <cellStyle name="着色 6 4 3" xfId="15238"/>
    <cellStyle name="标题 5 2 8 3 2" xfId="15239"/>
    <cellStyle name="着色 6 4 4" xfId="15240"/>
    <cellStyle name="标题 5 2 8 3 3" xfId="15241"/>
    <cellStyle name="标题 5 2 8 4" xfId="15242"/>
    <cellStyle name="标题 5 2 8 5" xfId="15243"/>
    <cellStyle name="标题 5 2 9" xfId="15244"/>
    <cellStyle name="标题 5 2 9 2" xfId="15245"/>
    <cellStyle name="标题 5 2 9 3" xfId="15246"/>
    <cellStyle name="常规 8 2 2 3 4 2" xfId="15247"/>
    <cellStyle name="标题 5 3 2 4" xfId="15248"/>
    <cellStyle name="标题 5 3 3 3" xfId="15249"/>
    <cellStyle name="着色 2 3 4 2 2" xfId="15250"/>
    <cellStyle name="强调文字颜色 4 2 6 4 2" xfId="15251"/>
    <cellStyle name="标题 5 3 4" xfId="15252"/>
    <cellStyle name="着色 2 3 4 2 3" xfId="15253"/>
    <cellStyle name="标题 5 3 5" xfId="15254"/>
    <cellStyle name="标题 5 3 5 2" xfId="15255"/>
    <cellStyle name="标题 5 3 5 3" xfId="15256"/>
    <cellStyle name="标题 5 4 2 3" xfId="15257"/>
    <cellStyle name="标题 5 4 4" xfId="15258"/>
    <cellStyle name="标题 5 5 2 2" xfId="15259"/>
    <cellStyle name="标题 5 5 2 3" xfId="15260"/>
    <cellStyle name="标题 5 5 3" xfId="15261"/>
    <cellStyle name="标题 5 5 4" xfId="15262"/>
    <cellStyle name="标题 5 6" xfId="15263"/>
    <cellStyle name="汇总 2 2 8 2 4" xfId="15264"/>
    <cellStyle name="标题 5 6 2" xfId="15265"/>
    <cellStyle name="标题 5 6 2 2" xfId="15266"/>
    <cellStyle name="标题 5 6 2 3" xfId="15267"/>
    <cellStyle name="标题 5 6 3" xfId="15268"/>
    <cellStyle name="标题 5 7" xfId="15269"/>
    <cellStyle name="标题 5 7 2" xfId="15270"/>
    <cellStyle name="标题 5 7 2 2" xfId="15271"/>
    <cellStyle name="标题 5 7 2 3" xfId="15272"/>
    <cellStyle name="常规 21 2 2 3 2 2" xfId="15273"/>
    <cellStyle name="常规 16 2 2 3 2 2" xfId="15274"/>
    <cellStyle name="标题 5 7 3" xfId="15275"/>
    <cellStyle name="标题 5 8 2" xfId="15276"/>
    <cellStyle name="标题 5 8 2 2" xfId="15277"/>
    <cellStyle name="标题 5 8 2 3" xfId="15278"/>
    <cellStyle name="常规 21 2 2 3 3 2" xfId="15279"/>
    <cellStyle name="标题 5 8 3" xfId="15280"/>
    <cellStyle name="标题 5 9" xfId="15281"/>
    <cellStyle name="标题 5 9 2" xfId="15282"/>
    <cellStyle name="标题 5 9 2 2" xfId="15283"/>
    <cellStyle name="标题 5 9 2 2 2" xfId="15284"/>
    <cellStyle name="标题 5 9 2 2 3" xfId="15285"/>
    <cellStyle name="标题 5 9 2 3" xfId="15286"/>
    <cellStyle name="标题 5 9 2 4" xfId="15287"/>
    <cellStyle name="常规 21 2 2 3 4 2" xfId="15288"/>
    <cellStyle name="标题 5 9 3" xfId="15289"/>
    <cellStyle name="标题 5 9 3 2" xfId="15290"/>
    <cellStyle name="标题 5 9 3 3" xfId="15291"/>
    <cellStyle name="强调文字颜色 6 3 7 4" xfId="15292"/>
    <cellStyle name="标题 6" xfId="15293"/>
    <cellStyle name="强调文字颜色 6 3 7 4 2" xfId="15294"/>
    <cellStyle name="标题 6 2" xfId="15295"/>
    <cellStyle name="常规 2 2 8 5" xfId="15296"/>
    <cellStyle name="标题 6 2 2" xfId="15297"/>
    <cellStyle name="标题 6 2 2 2 2" xfId="15298"/>
    <cellStyle name="标题 6 2 2 2 3" xfId="15299"/>
    <cellStyle name="标题 6 2 2 3" xfId="15300"/>
    <cellStyle name="常规 8 2 3 2 4 2" xfId="15301"/>
    <cellStyle name="标题 6 2 2 4" xfId="15302"/>
    <cellStyle name="标题 6 2 3" xfId="15303"/>
    <cellStyle name="标题 6 2 3 3" xfId="15304"/>
    <cellStyle name="常规 4 4 3 2 2 2 2" xfId="15305"/>
    <cellStyle name="标题 6 2 4" xfId="15306"/>
    <cellStyle name="常规 4 4 3 2 2 2 3" xfId="15307"/>
    <cellStyle name="标题 6 2 5" xfId="15308"/>
    <cellStyle name="标题 6 2 5 2" xfId="15309"/>
    <cellStyle name="标题 6 2 5 3" xfId="15310"/>
    <cellStyle name="标题 6 2 6" xfId="15311"/>
    <cellStyle name="标题 6 3 4 2" xfId="15312"/>
    <cellStyle name="标题 6 3 4 3" xfId="15313"/>
    <cellStyle name="标题 6 3 5" xfId="15314"/>
    <cellStyle name="标题 6 6 2" xfId="15315"/>
    <cellStyle name="标题 6 6 3" xfId="15316"/>
    <cellStyle name="标题 7" xfId="15317"/>
    <cellStyle name="标题 7 2" xfId="15318"/>
    <cellStyle name="标题 7 2 2" xfId="15319"/>
    <cellStyle name="标题 7 2 3" xfId="15320"/>
    <cellStyle name="注释 2 3 2 5 2" xfId="15321"/>
    <cellStyle name="差 2" xfId="15322"/>
    <cellStyle name="差 2 10" xfId="15323"/>
    <cellStyle name="差 2 10 2" xfId="15324"/>
    <cellStyle name="差 2 10 3" xfId="15325"/>
    <cellStyle name="差 2 11" xfId="15326"/>
    <cellStyle name="常规 9 4 4 2" xfId="15327"/>
    <cellStyle name="常规 13 2 3 2 2 2" xfId="15328"/>
    <cellStyle name="差 2 12" xfId="15329"/>
    <cellStyle name="常规 9 4 4 2 2" xfId="15330"/>
    <cellStyle name="常规 13 2 3 2 2 2 2" xfId="15331"/>
    <cellStyle name="差 2 12 2" xfId="15332"/>
    <cellStyle name="常规 9 4 4 2 3" xfId="15333"/>
    <cellStyle name="常规 13 2 3 2 2 2 3" xfId="15334"/>
    <cellStyle name="差 2 12 3" xfId="15335"/>
    <cellStyle name="差 2 2" xfId="15336"/>
    <cellStyle name="差 2 2 10" xfId="15337"/>
    <cellStyle name="差 2 2 11" xfId="15338"/>
    <cellStyle name="差 2 2 11 2" xfId="15339"/>
    <cellStyle name="差 2 2 11 3" xfId="15340"/>
    <cellStyle name="差 2 2 2" xfId="15341"/>
    <cellStyle name="差 2 2 2 2" xfId="15342"/>
    <cellStyle name="差 2 2 2 2 2" xfId="15343"/>
    <cellStyle name="差 2 2 2 2 2 2" xfId="15344"/>
    <cellStyle name="差 2 2 2 2 3" xfId="15345"/>
    <cellStyle name="差 2 2 2 2 4" xfId="15346"/>
    <cellStyle name="差 2 2 2 3" xfId="15347"/>
    <cellStyle name="常规 8 2 5 2 4" xfId="15348"/>
    <cellStyle name="差 2 2 2 3 2" xfId="15349"/>
    <cellStyle name="强调文字颜色 3 3 3 2" xfId="15350"/>
    <cellStyle name="差 2 2 2 4" xfId="15351"/>
    <cellStyle name="强调文字颜色 3 3 3 2 2" xfId="15352"/>
    <cellStyle name="常规 8 2 5 3 4" xfId="15353"/>
    <cellStyle name="差 2 2 2 4 2" xfId="15354"/>
    <cellStyle name="强调文字颜色 3 3 3 2 3" xfId="15355"/>
    <cellStyle name="差 2 2 2 4 3" xfId="15356"/>
    <cellStyle name="强调文字颜色 3 3 3 3" xfId="15357"/>
    <cellStyle name="差 2 2 2 5" xfId="15358"/>
    <cellStyle name="强调文字颜色 3 3 3 4" xfId="15359"/>
    <cellStyle name="差 2 2 2 6" xfId="15360"/>
    <cellStyle name="差 2 2 3" xfId="15361"/>
    <cellStyle name="差 2 2 3 2" xfId="15362"/>
    <cellStyle name="差 2 2 3 3" xfId="15363"/>
    <cellStyle name="强调文字颜色 3 3 4 2" xfId="15364"/>
    <cellStyle name="差 2 2 3 4" xfId="15365"/>
    <cellStyle name="差 2 2 4" xfId="15366"/>
    <cellStyle name="差 2 2 4 2" xfId="15367"/>
    <cellStyle name="差 2 2 4 3" xfId="15368"/>
    <cellStyle name="强调文字颜色 3 3 5 2" xfId="15369"/>
    <cellStyle name="差 2 2 4 4" xfId="15370"/>
    <cellStyle name="差 2 2 5" xfId="15371"/>
    <cellStyle name="差 2 2 5 2" xfId="15372"/>
    <cellStyle name="差 2 2 5 3" xfId="15373"/>
    <cellStyle name="强调文字颜色 3 3 6 2" xfId="15374"/>
    <cellStyle name="差 2 2 5 4" xfId="15375"/>
    <cellStyle name="差 2 2 6" xfId="15376"/>
    <cellStyle name="差 2 2 6 2" xfId="15377"/>
    <cellStyle name="强调文字颜色 5 3 2 2 2" xfId="15378"/>
    <cellStyle name="差 2 2 6 3" xfId="15379"/>
    <cellStyle name="强调文字颜色 5 3 2 2 3" xfId="15380"/>
    <cellStyle name="强调文字颜色 3 3 7 2" xfId="15381"/>
    <cellStyle name="常规 2 2 6 2 2 2" xfId="15382"/>
    <cellStyle name="差 2 2 6 4" xfId="15383"/>
    <cellStyle name="检查单元格 2" xfId="15384"/>
    <cellStyle name="差 2 2 7 2" xfId="15385"/>
    <cellStyle name="强调文字颜色 5 3 2 3 2" xfId="15386"/>
    <cellStyle name="检查单元格 3" xfId="15387"/>
    <cellStyle name="差 2 2 7 3" xfId="15388"/>
    <cellStyle name="强调文字颜色 5 3 2 3 3" xfId="15389"/>
    <cellStyle name="强调文字颜色 3 3 8 2" xfId="15390"/>
    <cellStyle name="检查单元格 4" xfId="15391"/>
    <cellStyle name="常规 2 2 6 2 3 2" xfId="15392"/>
    <cellStyle name="差 2 2 7 4" xfId="15393"/>
    <cellStyle name="常规 10 2 3 2 2" xfId="15394"/>
    <cellStyle name="差 2 2 8" xfId="15395"/>
    <cellStyle name="常规 10 2 3 2 2 2" xfId="15396"/>
    <cellStyle name="差 2 2 8 2" xfId="15397"/>
    <cellStyle name="适中 2 2 11 3" xfId="15398"/>
    <cellStyle name="常规 10 2 3 2 2 2 2 2" xfId="15399"/>
    <cellStyle name="差 2 2 8 2 2 2" xfId="15400"/>
    <cellStyle name="差 2 2 8 2 2 3" xfId="15401"/>
    <cellStyle name="常规 10 2 3 2 2 3" xfId="15402"/>
    <cellStyle name="差 2 2 8 3" xfId="15403"/>
    <cellStyle name="常规 10 2 3 2 2 3 2" xfId="15404"/>
    <cellStyle name="差 2 2 8 3 2" xfId="15405"/>
    <cellStyle name="差 2 2 8 3 3" xfId="15406"/>
    <cellStyle name="强调文字颜色 3 3 9 2" xfId="15407"/>
    <cellStyle name="常规 10 2 3 2 2 4" xfId="15408"/>
    <cellStyle name="差 2 2 8 4" xfId="15409"/>
    <cellStyle name="强调文字颜色 3 3 9 3" xfId="15410"/>
    <cellStyle name="差 2 2 8 5" xfId="15411"/>
    <cellStyle name="常规 10 2 3 2 3" xfId="15412"/>
    <cellStyle name="差 2 2 9" xfId="15413"/>
    <cellStyle name="常规 10 2 3 2 3 2" xfId="15414"/>
    <cellStyle name="差 2 2 9 2" xfId="15415"/>
    <cellStyle name="强调文字颜色 5 3 2 5 2" xfId="15416"/>
    <cellStyle name="常规 10 2 3 2 3 3" xfId="15417"/>
    <cellStyle name="差 2 2 9 3" xfId="15418"/>
    <cellStyle name="差 2 3" xfId="15419"/>
    <cellStyle name="差 2 3 2" xfId="15420"/>
    <cellStyle name="强调文字颜色 6 3 11 3" xfId="15421"/>
    <cellStyle name="差 2 3 2 2" xfId="15422"/>
    <cellStyle name="差 2 3 2 2 2" xfId="15423"/>
    <cellStyle name="输入 3 3 2 2 2" xfId="15424"/>
    <cellStyle name="差 2 3 2 3" xfId="15425"/>
    <cellStyle name="输入 3 3 2 2 3" xfId="15426"/>
    <cellStyle name="差 2 3 2 4" xfId="15427"/>
    <cellStyle name="差 2 3 3" xfId="15428"/>
    <cellStyle name="差 2 3 3 2" xfId="15429"/>
    <cellStyle name="差 2 3 3 3" xfId="15430"/>
    <cellStyle name="差 2 3 4" xfId="15431"/>
    <cellStyle name="差 2 3 5" xfId="15432"/>
    <cellStyle name="差 2 3 5 2" xfId="15433"/>
    <cellStyle name="差 2 3 5 3" xfId="15434"/>
    <cellStyle name="差 2 4 2" xfId="15435"/>
    <cellStyle name="差 2 4 2 2" xfId="15436"/>
    <cellStyle name="差 2 4 2 3" xfId="15437"/>
    <cellStyle name="差 2 4 3" xfId="15438"/>
    <cellStyle name="适中 2 8 2 2" xfId="15439"/>
    <cellStyle name="差 2 5" xfId="15440"/>
    <cellStyle name="常规 8 2 2 2 2 3" xfId="15441"/>
    <cellStyle name="差 2 5 2" xfId="15442"/>
    <cellStyle name="常规 8 2 2 2 2 3 2" xfId="15443"/>
    <cellStyle name="差 2 5 2 2" xfId="15444"/>
    <cellStyle name="常规 8 2 2 2 2 3 3" xfId="15445"/>
    <cellStyle name="差 2 5 2 3" xfId="15446"/>
    <cellStyle name="适中 2 8 2 3" xfId="15447"/>
    <cellStyle name="差 2 6" xfId="15448"/>
    <cellStyle name="常规 8 2 2 2 3 3" xfId="15449"/>
    <cellStyle name="差 2 6 2" xfId="15450"/>
    <cellStyle name="差 2 6 2 2" xfId="15451"/>
    <cellStyle name="差 2 6 2 3" xfId="15452"/>
    <cellStyle name="差 2 7 2 2" xfId="15453"/>
    <cellStyle name="差 2 7 2 3" xfId="15454"/>
    <cellStyle name="差 2 8 2" xfId="15455"/>
    <cellStyle name="着色 1 6 3" xfId="15456"/>
    <cellStyle name="差 2 8 2 2" xfId="15457"/>
    <cellStyle name="着色 1 6 4" xfId="15458"/>
    <cellStyle name="差 2 8 2 3" xfId="15459"/>
    <cellStyle name="差 2 8 3" xfId="15460"/>
    <cellStyle name="差 2 9" xfId="15461"/>
    <cellStyle name="差 2 9 2" xfId="15462"/>
    <cellStyle name="差 2 9 2 2 2" xfId="15463"/>
    <cellStyle name="差 2 9 2 2 3" xfId="15464"/>
    <cellStyle name="着色 2 6 4" xfId="15465"/>
    <cellStyle name="差 2 9 2 3" xfId="15466"/>
    <cellStyle name="差 2 9 3" xfId="15467"/>
    <cellStyle name="着色 2 7 3" xfId="15468"/>
    <cellStyle name="常规 12 3 2 6" xfId="15469"/>
    <cellStyle name="差 2 9 3 2" xfId="15470"/>
    <cellStyle name="差 2 9 3 3" xfId="15471"/>
    <cellStyle name="差 3 11" xfId="15472"/>
    <cellStyle name="常规 5 2 5 5" xfId="15473"/>
    <cellStyle name="差 3 11 2" xfId="15474"/>
    <cellStyle name="常规 5 2 5 6" xfId="15475"/>
    <cellStyle name="差 3 11 3" xfId="15476"/>
    <cellStyle name="差 3 2 2" xfId="15477"/>
    <cellStyle name="输入 2 3 2 4" xfId="15478"/>
    <cellStyle name="差 3 2 2 2" xfId="15479"/>
    <cellStyle name="差 3 2 2 2 2" xfId="15480"/>
    <cellStyle name="差 3 2 2 2 2 2" xfId="15481"/>
    <cellStyle name="差 3 2 2 2 2 2 2" xfId="15482"/>
    <cellStyle name="差 3 2 2 2 2 2 3" xfId="15483"/>
    <cellStyle name="差 3 2 2 2 2 3" xfId="15484"/>
    <cellStyle name="差 3 2 2 2 2 4" xfId="15485"/>
    <cellStyle name="强调文字颜色 3 2" xfId="15486"/>
    <cellStyle name="解释性文本 2 2 5 4 2" xfId="15487"/>
    <cellStyle name="差 3 2 2 2 3" xfId="15488"/>
    <cellStyle name="强调文字颜色 3 2 2" xfId="15489"/>
    <cellStyle name="差 3 2 2 2 3 2" xfId="15490"/>
    <cellStyle name="强调文字颜色 3 2 3" xfId="15491"/>
    <cellStyle name="解释性文本 3 2 3 2" xfId="15492"/>
    <cellStyle name="差 3 2 2 2 3 3" xfId="15493"/>
    <cellStyle name="强调文字颜色 3 3" xfId="15494"/>
    <cellStyle name="差 3 2 2 2 4" xfId="15495"/>
    <cellStyle name="强调文字颜色 3 4" xfId="15496"/>
    <cellStyle name="差 3 2 2 2 5" xfId="15497"/>
    <cellStyle name="输入 2 3 2 5" xfId="15498"/>
    <cellStyle name="差 3 2 2 3" xfId="15499"/>
    <cellStyle name="输入 2 3 2 5 2" xfId="15500"/>
    <cellStyle name="常规 9 2 5 2 4" xfId="15501"/>
    <cellStyle name="差 3 2 2 3 2" xfId="15502"/>
    <cellStyle name="强调文字颜色 4 2" xfId="15503"/>
    <cellStyle name="常规 9 2 5 2 5" xfId="15504"/>
    <cellStyle name="差 3 2 2 3 3" xfId="15505"/>
    <cellStyle name="强调文字颜色 4 3 3 2" xfId="15506"/>
    <cellStyle name="差 3 2 2 4" xfId="15507"/>
    <cellStyle name="强调文字颜色 4 3 3 3" xfId="15508"/>
    <cellStyle name="差 3 2 2 5" xfId="15509"/>
    <cellStyle name="差 3 2 2 5 2" xfId="15510"/>
    <cellStyle name="强调文字颜色 6 2" xfId="15511"/>
    <cellStyle name="差 3 2 2 5 3" xfId="15512"/>
    <cellStyle name="强调文字颜色 4 3 3 4" xfId="15513"/>
    <cellStyle name="差 3 2 2 6" xfId="15514"/>
    <cellStyle name="强调文字颜色 4 3 3 5" xfId="15515"/>
    <cellStyle name="差 3 2 2 7" xfId="15516"/>
    <cellStyle name="差 3 2 3" xfId="15517"/>
    <cellStyle name="输入 2 3 3 4" xfId="15518"/>
    <cellStyle name="差 3 2 3 2" xfId="15519"/>
    <cellStyle name="常规 3 5" xfId="15520"/>
    <cellStyle name="差 3 2 3 2 2 2" xfId="15521"/>
    <cellStyle name="解释性文本 4 2 2 2" xfId="15522"/>
    <cellStyle name="常规 3 6" xfId="15523"/>
    <cellStyle name="差 3 2 3 2 2 3" xfId="15524"/>
    <cellStyle name="差 3 2 3 3" xfId="15525"/>
    <cellStyle name="强调文字颜色 4 3 4 2" xfId="15526"/>
    <cellStyle name="差 3 2 3 4" xfId="15527"/>
    <cellStyle name="强调文字颜色 4 3 4 3" xfId="15528"/>
    <cellStyle name="差 3 2 3 5" xfId="15529"/>
    <cellStyle name="差 3 2 3 5 3" xfId="15530"/>
    <cellStyle name="着色 2 4 2 2" xfId="15531"/>
    <cellStyle name="强调文字颜色 4 3 4 4" xfId="15532"/>
    <cellStyle name="差 3 2 3 6" xfId="15533"/>
    <cellStyle name="着色 6 2 2 2 5 2" xfId="15534"/>
    <cellStyle name="着色 2 4 2 3" xfId="15535"/>
    <cellStyle name="强调文字颜色 4 3 4 5" xfId="15536"/>
    <cellStyle name="差 3 2 3 7" xfId="15537"/>
    <cellStyle name="差 3 2 7" xfId="15538"/>
    <cellStyle name="常规 10 2 4 2 2" xfId="15539"/>
    <cellStyle name="差 3 2 8" xfId="15540"/>
    <cellStyle name="差 3 3" xfId="15541"/>
    <cellStyle name="差 3 3 2" xfId="15542"/>
    <cellStyle name="输入 2 4 2 4" xfId="15543"/>
    <cellStyle name="常规 12 3 2 2 3 3" xfId="15544"/>
    <cellStyle name="差 3 3 2 2" xfId="15545"/>
    <cellStyle name="输入 3 4 2 2 2" xfId="15546"/>
    <cellStyle name="差 3 3 2 3" xfId="15547"/>
    <cellStyle name="差 3 3 3" xfId="15548"/>
    <cellStyle name="差 3 4" xfId="15549"/>
    <cellStyle name="差 3 4 2" xfId="15550"/>
    <cellStyle name="输入 2 5 2 4" xfId="15551"/>
    <cellStyle name="差 3 4 2 2" xfId="15552"/>
    <cellStyle name="差 3 4 2 3" xfId="15553"/>
    <cellStyle name="差 3 4 3" xfId="15554"/>
    <cellStyle name="差 3 5" xfId="15555"/>
    <cellStyle name="常规 8 2 2 3 2 3" xfId="15556"/>
    <cellStyle name="差 3 5 2" xfId="15557"/>
    <cellStyle name="输入 2 6 2 4" xfId="15558"/>
    <cellStyle name="常规 8 2 2 3 2 3 2" xfId="15559"/>
    <cellStyle name="差 3 5 2 2" xfId="15560"/>
    <cellStyle name="常规 8 2 2 3 2 3 3" xfId="15561"/>
    <cellStyle name="差 3 5 2 3" xfId="15562"/>
    <cellStyle name="差 3 6" xfId="15563"/>
    <cellStyle name="常规 8 2 2 3 3 3" xfId="15564"/>
    <cellStyle name="差 3 6 2" xfId="15565"/>
    <cellStyle name="输入 2 7 2 4" xfId="15566"/>
    <cellStyle name="差 3 6 2 2" xfId="15567"/>
    <cellStyle name="差 3 6 2 3" xfId="15568"/>
    <cellStyle name="常规 8 2 2 3 3 4" xfId="15569"/>
    <cellStyle name="差 3 6 3" xfId="15570"/>
    <cellStyle name="常规 8 2 2 3 4 3" xfId="15571"/>
    <cellStyle name="差 3 7 2" xfId="15572"/>
    <cellStyle name="输入 2 8 2 4" xfId="15573"/>
    <cellStyle name="差 3 7 2 2" xfId="15574"/>
    <cellStyle name="差 3 7 2 3" xfId="15575"/>
    <cellStyle name="差 3 7 3" xfId="15576"/>
    <cellStyle name="差 3 8" xfId="15577"/>
    <cellStyle name="差 3 8 2" xfId="15578"/>
    <cellStyle name="差 3 8 2 2" xfId="15579"/>
    <cellStyle name="差 3 8 2 2 3" xfId="15580"/>
    <cellStyle name="差 3 8 2 3" xfId="15581"/>
    <cellStyle name="差 3 8 3" xfId="15582"/>
    <cellStyle name="常规 13 2 2 6" xfId="15583"/>
    <cellStyle name="差 3 8 3 2" xfId="15584"/>
    <cellStyle name="常规 13 2 2 7" xfId="15585"/>
    <cellStyle name="差 3 8 3 3" xfId="15586"/>
    <cellStyle name="差 3 9" xfId="15587"/>
    <cellStyle name="差 3 9 2" xfId="15588"/>
    <cellStyle name="差 3 9 3" xfId="15589"/>
    <cellStyle name="差 4 2" xfId="15590"/>
    <cellStyle name="差 4 2 2" xfId="15591"/>
    <cellStyle name="输入 3 3 2 4" xfId="15592"/>
    <cellStyle name="差 4 2 2 2" xfId="15593"/>
    <cellStyle name="差 4 2 2 3" xfId="15594"/>
    <cellStyle name="差 4 2 3" xfId="15595"/>
    <cellStyle name="差 4 3" xfId="15596"/>
    <cellStyle name="差 4 3 2" xfId="15597"/>
    <cellStyle name="差 4 3 3" xfId="15598"/>
    <cellStyle name="差 4 4" xfId="15599"/>
    <cellStyle name="适中 2 8 4 2" xfId="15600"/>
    <cellStyle name="差 4 5" xfId="15601"/>
    <cellStyle name="差_2016.7.6：传人事科之草稿件：面试、放弃或不合格、递补 名单" xfId="15602"/>
    <cellStyle name="常规 4 2 3 5" xfId="15603"/>
    <cellStyle name="差_2016.7.6：传人事科之草稿件：面试、放弃或不合格、递补 名单 2" xfId="15604"/>
    <cellStyle name="常规 4 2 3 5 2" xfId="15605"/>
    <cellStyle name="常规 10 2 10" xfId="15606"/>
    <cellStyle name="差_2016.7.6：传人事科之草稿件：面试、放弃或不合格、递补 名单 2 2" xfId="15607"/>
    <cellStyle name="常规 4 2 2 5 2" xfId="15608"/>
    <cellStyle name="差_附件1面试人员名单" xfId="15609"/>
    <cellStyle name="常规 4 2 2 5 2 2" xfId="15610"/>
    <cellStyle name="差_附件1面试人员名单 2" xfId="15611"/>
    <cellStyle name="常规 4 2 2 5 2 2 3" xfId="15612"/>
    <cellStyle name="差_附件1面试人员名单 2 3" xfId="15613"/>
    <cellStyle name="常规 4 2 2 5 2 3" xfId="15614"/>
    <cellStyle name="差_附件1面试人员名单 3" xfId="15615"/>
    <cellStyle name="常规 4 2 2 5 2 4" xfId="15616"/>
    <cellStyle name="差_附件1面试人员名单 4" xfId="15617"/>
    <cellStyle name="常规 8 3 5 3 2" xfId="15618"/>
    <cellStyle name="常规 10" xfId="15619"/>
    <cellStyle name="着色 5 3 5 3" xfId="15620"/>
    <cellStyle name="常规 10 10" xfId="15621"/>
    <cellStyle name="常规 10 10 2" xfId="15622"/>
    <cellStyle name="常规 4 7 2 2 3" xfId="15623"/>
    <cellStyle name="常规 10 10 2 2" xfId="15624"/>
    <cellStyle name="常规 10 10 3" xfId="15625"/>
    <cellStyle name="常规 10 10 4" xfId="15626"/>
    <cellStyle name="常规 70 2 2" xfId="15627"/>
    <cellStyle name="常规 65 2 2" xfId="15628"/>
    <cellStyle name="常规 10 11" xfId="15629"/>
    <cellStyle name="常规 70 2 3" xfId="15630"/>
    <cellStyle name="常规 65 2 3" xfId="15631"/>
    <cellStyle name="常规 10 12" xfId="15632"/>
    <cellStyle name="常规 10 12 3" xfId="15633"/>
    <cellStyle name="常规 70 2 4" xfId="15634"/>
    <cellStyle name="常规 65 2 4" xfId="15635"/>
    <cellStyle name="常规 2 2 4 3 2 2 2" xfId="15636"/>
    <cellStyle name="常规 10 13" xfId="15637"/>
    <cellStyle name="常规 2 2 4 3 2 2 3" xfId="15638"/>
    <cellStyle name="常规 10 14" xfId="15639"/>
    <cellStyle name="常规 6 2 4 3" xfId="15640"/>
    <cellStyle name="常规 10 2" xfId="15641"/>
    <cellStyle name="输出 2 2 2 7" xfId="15642"/>
    <cellStyle name="常规 4 2 3 5 2 2" xfId="15643"/>
    <cellStyle name="常规 10 2 10 2" xfId="15644"/>
    <cellStyle name="常规 4 2 3 5 3" xfId="15645"/>
    <cellStyle name="常规 10 2 11" xfId="15646"/>
    <cellStyle name="常规 6 2 4 3 2" xfId="15647"/>
    <cellStyle name="常规 10 2 2" xfId="15648"/>
    <cellStyle name="链接单元格 2 4 4" xfId="15649"/>
    <cellStyle name="常规 10 2 2 2 2" xfId="15650"/>
    <cellStyle name="常规 10 2 2 2 2 2 2 2" xfId="15651"/>
    <cellStyle name="强调文字颜色 5 2 2 4 2" xfId="15652"/>
    <cellStyle name="常规 10 2 2 2 2 3" xfId="15653"/>
    <cellStyle name="强调文字颜色 5 2 2 4 2 2" xfId="15654"/>
    <cellStyle name="常规 10 2 2 2 2 3 2" xfId="15655"/>
    <cellStyle name="强调文字颜色 5 2 2 4 3" xfId="15656"/>
    <cellStyle name="强调文字颜色 2 3 9 2" xfId="15657"/>
    <cellStyle name="常规 10 2 2 2 2 4" xfId="15658"/>
    <cellStyle name="常规 3 4 5 2" xfId="15659"/>
    <cellStyle name="常规 10 2 2 2 3" xfId="15660"/>
    <cellStyle name="常规 10 2 2 2 3 2" xfId="15661"/>
    <cellStyle name="强调文字颜色 5 2 2 5 2" xfId="15662"/>
    <cellStyle name="常规 10 2 2 2 3 3" xfId="15663"/>
    <cellStyle name="常规 3 4 5 3" xfId="15664"/>
    <cellStyle name="常规 10 2 2 2 4" xfId="15665"/>
    <cellStyle name="常规 24 6 2 3" xfId="15666"/>
    <cellStyle name="常规 19 6 2 3" xfId="15667"/>
    <cellStyle name="常规 10 2 2 2 4 2" xfId="15668"/>
    <cellStyle name="常规 10 2 2 2 5" xfId="15669"/>
    <cellStyle name="常规 6 2 4 3 2 3" xfId="15670"/>
    <cellStyle name="常规 10 2 2 3" xfId="15671"/>
    <cellStyle name="链接单元格 2 5 4" xfId="15672"/>
    <cellStyle name="常规 10 2 2 3 2" xfId="15673"/>
    <cellStyle name="链接单元格 2 5 4 2" xfId="15674"/>
    <cellStyle name="常规 10 2 2 3 2 2" xfId="15675"/>
    <cellStyle name="常规 10 2 2 3 2 3" xfId="15676"/>
    <cellStyle name="常规 10 2 2 3 2 4" xfId="15677"/>
    <cellStyle name="常规 10 2 2 3 3" xfId="15678"/>
    <cellStyle name="好 2 2 2 4 2 4" xfId="15679"/>
    <cellStyle name="常规 10 2 2 3 3 2" xfId="15680"/>
    <cellStyle name="强调文字颜色 5 2 3 5 2" xfId="15681"/>
    <cellStyle name="常规 10 2 2 3 3 3" xfId="15682"/>
    <cellStyle name="计算 3 7 4 2" xfId="15683"/>
    <cellStyle name="常规 10 2 2 3 4" xfId="15684"/>
    <cellStyle name="常规 19 7 2 3" xfId="15685"/>
    <cellStyle name="常规 10 2 2 3 4 2" xfId="15686"/>
    <cellStyle name="常规 10 2 2 3 5" xfId="15687"/>
    <cellStyle name="常规 10 2 2 4" xfId="15688"/>
    <cellStyle name="常规 10 2 2 5" xfId="15689"/>
    <cellStyle name="链接单元格 2 7 4" xfId="15690"/>
    <cellStyle name="常规 10 2 2 5 2" xfId="15691"/>
    <cellStyle name="链接单元格 2 7 4 2" xfId="15692"/>
    <cellStyle name="常规 10 2 2 5 2 2" xfId="15693"/>
    <cellStyle name="常规 10 2 2 5 2 2 2" xfId="15694"/>
    <cellStyle name="着色 3 3 3 2 2" xfId="15695"/>
    <cellStyle name="强调文字颜色 5 2 5 4 2" xfId="15696"/>
    <cellStyle name="常规 10 2 2 5 2 3" xfId="15697"/>
    <cellStyle name="常规 10 2 2 5 3" xfId="15698"/>
    <cellStyle name="常规 10 2 2 5 3 2" xfId="15699"/>
    <cellStyle name="常规 10 2 2 5 4" xfId="15700"/>
    <cellStyle name="常规 10 2 2 6" xfId="15701"/>
    <cellStyle name="链接单元格 2 8 4" xfId="15702"/>
    <cellStyle name="常规 10 2 2 6 2" xfId="15703"/>
    <cellStyle name="链接单元格 2 8 4 2" xfId="15704"/>
    <cellStyle name="常规 10 2 2 6 2 2" xfId="15705"/>
    <cellStyle name="常规 10 2 2 7" xfId="15706"/>
    <cellStyle name="链接单元格 2 9 4" xfId="15707"/>
    <cellStyle name="常规 10 2 2 7 2" xfId="15708"/>
    <cellStyle name="常规 10 2 2 9" xfId="15709"/>
    <cellStyle name="常规 6 2 4 3 3" xfId="15710"/>
    <cellStyle name="常规 10 2 3" xfId="15711"/>
    <cellStyle name="常规 10 2 3 2" xfId="15712"/>
    <cellStyle name="常规 10 2 3 3" xfId="15713"/>
    <cellStyle name="常规 10 2 3 3 2 2" xfId="15714"/>
    <cellStyle name="常规 10 2 3 3 2 2 2" xfId="15715"/>
    <cellStyle name="强调文字颜色 5 3 3 4 2" xfId="15716"/>
    <cellStyle name="常规 10 2 3 3 2 3" xfId="15717"/>
    <cellStyle name="常规 10 2 3 3 3 2" xfId="15718"/>
    <cellStyle name="常规 10 2 3 4" xfId="15719"/>
    <cellStyle name="常规 10 2 3 4 2 2" xfId="15720"/>
    <cellStyle name="强调文字颜色 1 3 2 2 2" xfId="15721"/>
    <cellStyle name="常规 6 2 4 3 4" xfId="15722"/>
    <cellStyle name="常规 10 2 4" xfId="15723"/>
    <cellStyle name="输出 2 2 13" xfId="15724"/>
    <cellStyle name="强调文字颜色 1 3 2 2 2 2" xfId="15725"/>
    <cellStyle name="常规 10 2 4 2" xfId="15726"/>
    <cellStyle name="常规 10 2 4 2 2 2" xfId="15727"/>
    <cellStyle name="常规 10 2 4 2 2 3" xfId="15728"/>
    <cellStyle name="强调文字颜色 4 3 9 2" xfId="15729"/>
    <cellStyle name="常规 10 2 4 2 2 4" xfId="15730"/>
    <cellStyle name="常规 10 2 4 2 3 2" xfId="15731"/>
    <cellStyle name="常规 10 2 4 2 3 3" xfId="15732"/>
    <cellStyle name="常规 10 2 4 2 5" xfId="15733"/>
    <cellStyle name="强调文字颜色 1 3 2 2 2 3" xfId="15734"/>
    <cellStyle name="常规 10 2 4 3" xfId="15735"/>
    <cellStyle name="常规 10 2 4 3 2 2" xfId="15736"/>
    <cellStyle name="常规 10 2 4 3 2 3" xfId="15737"/>
    <cellStyle name="常规 10 2 4 3 3" xfId="15738"/>
    <cellStyle name="常规 10 2 4 3 4" xfId="15739"/>
    <cellStyle name="常规 21 2 3 3 2 2" xfId="15740"/>
    <cellStyle name="常规 16 2 3 3 2 2" xfId="15741"/>
    <cellStyle name="常规 10 2 4 4" xfId="15742"/>
    <cellStyle name="强调文字颜色 1 3 2 2 3" xfId="15743"/>
    <cellStyle name="常规 10 2 5" xfId="15744"/>
    <cellStyle name="常规 10 2 5 2" xfId="15745"/>
    <cellStyle name="常规 10 2 5 2 2" xfId="15746"/>
    <cellStyle name="常规 10 2 5 2 2 2" xfId="15747"/>
    <cellStyle name="常规 10 2 5 2 2 3" xfId="15748"/>
    <cellStyle name="强调文字颜色 5 3 9 2" xfId="15749"/>
    <cellStyle name="常规 10 2 5 2 2 4" xfId="15750"/>
    <cellStyle name="常规 3 7 5 2" xfId="15751"/>
    <cellStyle name="常规 10 2 5 2 3" xfId="15752"/>
    <cellStyle name="常规 10 2 5 2 3 2" xfId="15753"/>
    <cellStyle name="常规 10 2 5 2 3 3" xfId="15754"/>
    <cellStyle name="常规 3 7 5 3" xfId="15755"/>
    <cellStyle name="常规 10 2 5 2 4" xfId="15756"/>
    <cellStyle name="常规 10 2 5 2 5" xfId="15757"/>
    <cellStyle name="常规 10 2 5 3" xfId="15758"/>
    <cellStyle name="常规 10 2 5 3 2" xfId="15759"/>
    <cellStyle name="常规 10 2 5 3 2 2" xfId="15760"/>
    <cellStyle name="常规 10 2 5 3 2 3" xfId="15761"/>
    <cellStyle name="常规 10 2 5 3 3" xfId="15762"/>
    <cellStyle name="常规 10 2 5 3 4" xfId="15763"/>
    <cellStyle name="常规 10 2 5 4" xfId="15764"/>
    <cellStyle name="常规 10 2 5 4 3" xfId="15765"/>
    <cellStyle name="强调文字颜色 1 3 2 2 4" xfId="15766"/>
    <cellStyle name="常规 10 2 6" xfId="15767"/>
    <cellStyle name="强调文字颜色 1 3 2 2 4 2" xfId="15768"/>
    <cellStyle name="常规 10 2 6 2" xfId="15769"/>
    <cellStyle name="常规 10 2 6 2 2" xfId="15770"/>
    <cellStyle name="常规 10 2 6 2 2 2" xfId="15771"/>
    <cellStyle name="常规 10 2 6 2 2 3" xfId="15772"/>
    <cellStyle name="常规 10 2 6 2 3" xfId="15773"/>
    <cellStyle name="常规 10 2 6 2 4" xfId="15774"/>
    <cellStyle name="强调文字颜色 1 3 2 2 4 3" xfId="15775"/>
    <cellStyle name="常规 10 2 6 3" xfId="15776"/>
    <cellStyle name="常规 10 2 6 3 2" xfId="15777"/>
    <cellStyle name="常规 10 2 6 3 3" xfId="15778"/>
    <cellStyle name="常规 10 2 6 4" xfId="15779"/>
    <cellStyle name="强调文字颜色 1 3 2 2 5" xfId="15780"/>
    <cellStyle name="常规 10 2 7" xfId="15781"/>
    <cellStyle name="常规 10 2 7 2" xfId="15782"/>
    <cellStyle name="常规 10 2 7 2 2" xfId="15783"/>
    <cellStyle name="常规 10 2 7 2 2 2" xfId="15784"/>
    <cellStyle name="常规 10 2 7 2 2 3" xfId="15785"/>
    <cellStyle name="常规 10 2 7 2 3" xfId="15786"/>
    <cellStyle name="常规 10 2 7 2 4" xfId="15787"/>
    <cellStyle name="常规 10 2 7 3" xfId="15788"/>
    <cellStyle name="常规 10 2 7 3 2" xfId="15789"/>
    <cellStyle name="常规 10 2 7 3 3" xfId="15790"/>
    <cellStyle name="常规 10 2 7 4" xfId="15791"/>
    <cellStyle name="常规 10 2 7 5" xfId="15792"/>
    <cellStyle name="强调文字颜色 1 3 2 2 6" xfId="15793"/>
    <cellStyle name="常规 10 2 8" xfId="15794"/>
    <cellStyle name="常规 10 2 8 2" xfId="15795"/>
    <cellStyle name="计算 2 2 8 2 2" xfId="15796"/>
    <cellStyle name="常规 10 2 9" xfId="15797"/>
    <cellStyle name="计算 2 2 8 2 2 2" xfId="15798"/>
    <cellStyle name="常规 10 2 9 2" xfId="15799"/>
    <cellStyle name="计算 2 2 8 2 2 3" xfId="15800"/>
    <cellStyle name="常规 10 2 9 3" xfId="15801"/>
    <cellStyle name="常规 6 2 4 4" xfId="15802"/>
    <cellStyle name="常规 10 3" xfId="15803"/>
    <cellStyle name="常规 10 3 10 2" xfId="15804"/>
    <cellStyle name="常规 10 3 10 3" xfId="15805"/>
    <cellStyle name="常规 10 3 11" xfId="15806"/>
    <cellStyle name="常规 6 2 4 4 2" xfId="15807"/>
    <cellStyle name="常规 10 3 2" xfId="15808"/>
    <cellStyle name="常规 10 3 2 2" xfId="15809"/>
    <cellStyle name="常规 10 3 2 2 2" xfId="15810"/>
    <cellStyle name="常规 10 3 2 2 2 2" xfId="15811"/>
    <cellStyle name="常规 10 3 2 2 2 2 2" xfId="15812"/>
    <cellStyle name="着色 4 2 5 2" xfId="15813"/>
    <cellStyle name="常规 10 3 2 2 2 2 3" xfId="15814"/>
    <cellStyle name="强调文字颜色 6 2 2 4 2" xfId="15815"/>
    <cellStyle name="常规 10 3 2 2 2 3" xfId="15816"/>
    <cellStyle name="常规 4 4 5 4" xfId="15817"/>
    <cellStyle name="常规 10 3 2 2 5" xfId="15818"/>
    <cellStyle name="常规 10 3 2 3" xfId="15819"/>
    <cellStyle name="常规 10 3 2 3 2" xfId="15820"/>
    <cellStyle name="常规 10 3 2 3 2 2" xfId="15821"/>
    <cellStyle name="常规 10 3 2 3 2 3" xfId="15822"/>
    <cellStyle name="常规 10 3 2 4" xfId="15823"/>
    <cellStyle name="常规 10 3 2 5" xfId="15824"/>
    <cellStyle name="常规 10 3 2 6" xfId="15825"/>
    <cellStyle name="常规 6 2 4 4 3" xfId="15826"/>
    <cellStyle name="常规 10 3 3" xfId="15827"/>
    <cellStyle name="常规 10 3 3 2" xfId="15828"/>
    <cellStyle name="常规 10 3 3 2 2" xfId="15829"/>
    <cellStyle name="常规 10 3 3 2 2 2" xfId="15830"/>
    <cellStyle name="适中 3 2 3 5 3" xfId="15831"/>
    <cellStyle name="常规 10 3 3 2 2 2 2" xfId="15832"/>
    <cellStyle name="常规 10 3 3 2 2 2 3" xfId="15833"/>
    <cellStyle name="常规 10 3 3 2 2 3" xfId="15834"/>
    <cellStyle name="汇总 2 9 3 2" xfId="15835"/>
    <cellStyle name="常规 10 3 3 2 5" xfId="15836"/>
    <cellStyle name="常规 10 3 3 3" xfId="15837"/>
    <cellStyle name="常规 10 3 3 3 2 2" xfId="15838"/>
    <cellStyle name="强调文字颜色 6 3 3 4 2" xfId="15839"/>
    <cellStyle name="常规 10 3 3 3 2 3" xfId="15840"/>
    <cellStyle name="常规 10 3 3 3 4" xfId="15841"/>
    <cellStyle name="常规 10 3 3 4" xfId="15842"/>
    <cellStyle name="强调文字颜色 1 3 2 3 2" xfId="15843"/>
    <cellStyle name="常规 10 3 4" xfId="15844"/>
    <cellStyle name="常规 10 3 4 2" xfId="15845"/>
    <cellStyle name="常规 10 3 4 2 2" xfId="15846"/>
    <cellStyle name="常规 10 3 4 2 2 2" xfId="15847"/>
    <cellStyle name="常规 10 3 4 2 2 3" xfId="15848"/>
    <cellStyle name="常规 10 3 4 3" xfId="15849"/>
    <cellStyle name="常规 10 3 4 4" xfId="15850"/>
    <cellStyle name="强调文字颜色 1 3 2 3 3" xfId="15851"/>
    <cellStyle name="常规 10 3 5" xfId="15852"/>
    <cellStyle name="强调文字颜色 1 3 2 3 3 2" xfId="15853"/>
    <cellStyle name="常规 10 3 5 2" xfId="15854"/>
    <cellStyle name="常规 10 3 5 2 2" xfId="15855"/>
    <cellStyle name="输出 3 2 9" xfId="15856"/>
    <cellStyle name="常规 10 3 5 2 2 2" xfId="15857"/>
    <cellStyle name="常规 10 3 5 2 2 3" xfId="15858"/>
    <cellStyle name="常规 10 3 5 3" xfId="15859"/>
    <cellStyle name="检查单元格 3 2 3 2 3" xfId="15860"/>
    <cellStyle name="常规 10 3 5 3 2" xfId="15861"/>
    <cellStyle name="常规 10 3 5 4" xfId="15862"/>
    <cellStyle name="强调文字颜色 1 3 2 3 4" xfId="15863"/>
    <cellStyle name="常规 10 3 6" xfId="15864"/>
    <cellStyle name="常规 10 3 6 2" xfId="15865"/>
    <cellStyle name="常规 10 3 6 2 2" xfId="15866"/>
    <cellStyle name="常规 10 3 6 2 2 2" xfId="15867"/>
    <cellStyle name="常规 10 3 6 2 2 3" xfId="15868"/>
    <cellStyle name="常规 10 3 6 3" xfId="15869"/>
    <cellStyle name="常规 10 3 6 3 2" xfId="15870"/>
    <cellStyle name="常规 10 3 6 4" xfId="15871"/>
    <cellStyle name="强调文字颜色 1 3 2 3 5" xfId="15872"/>
    <cellStyle name="常规 10 3 7" xfId="15873"/>
    <cellStyle name="常规 10 3 7 2" xfId="15874"/>
    <cellStyle name="常规 10 3 7 2 2" xfId="15875"/>
    <cellStyle name="常规 10 3 7 3" xfId="15876"/>
    <cellStyle name="常规 10 3 7 4" xfId="15877"/>
    <cellStyle name="常规 10 3 8" xfId="15878"/>
    <cellStyle name="常规 10 3 8 2" xfId="15879"/>
    <cellStyle name="常规 10 3 8 3" xfId="15880"/>
    <cellStyle name="计算 2 2 8 3 2" xfId="15881"/>
    <cellStyle name="常规 10 3 9" xfId="15882"/>
    <cellStyle name="常规 6 2 4 5" xfId="15883"/>
    <cellStyle name="常规 10 4" xfId="15884"/>
    <cellStyle name="常规 10 4 2" xfId="15885"/>
    <cellStyle name="常规 10 4 2 2" xfId="15886"/>
    <cellStyle name="常规 10 4 2 2 2" xfId="15887"/>
    <cellStyle name="常规 10 4 2 2 2 2" xfId="15888"/>
    <cellStyle name="常规 10 4 2 2 2 2 2" xfId="15889"/>
    <cellStyle name="好 3 4 2 2" xfId="15890"/>
    <cellStyle name="常规 10 4 2 2 2 2 3" xfId="15891"/>
    <cellStyle name="常规 10 4 2 2 2 3" xfId="15892"/>
    <cellStyle name="常规 5 4 5 2 3" xfId="15893"/>
    <cellStyle name="常规 10 4 2 2 3 3" xfId="15894"/>
    <cellStyle name="常规 5 4 5 4" xfId="15895"/>
    <cellStyle name="常规 10 4 2 2 5" xfId="15896"/>
    <cellStyle name="常规 10 4 2 3" xfId="15897"/>
    <cellStyle name="常规 10 4 2 3 2" xfId="15898"/>
    <cellStyle name="常规 10 4 2 3 2 2" xfId="15899"/>
    <cellStyle name="常规 10 4 2 3 2 3" xfId="15900"/>
    <cellStyle name="常规 5 4 6 3" xfId="15901"/>
    <cellStyle name="常规 10 4 2 3 4" xfId="15902"/>
    <cellStyle name="常规 10 4 2 4" xfId="15903"/>
    <cellStyle name="常规 10 4 2 5" xfId="15904"/>
    <cellStyle name="常规 10 4 2 6" xfId="15905"/>
    <cellStyle name="常规 10 4 3" xfId="15906"/>
    <cellStyle name="常规 10 4 3 2" xfId="15907"/>
    <cellStyle name="常规 10 4 3 2 2" xfId="15908"/>
    <cellStyle name="常规 10 4 3 2 2 2" xfId="15909"/>
    <cellStyle name="注释 3 8 2" xfId="15910"/>
    <cellStyle name="常规 10 4 3 2 2 3" xfId="15911"/>
    <cellStyle name="常规 10 4 3 3" xfId="15912"/>
    <cellStyle name="常规 10 4 3 4" xfId="15913"/>
    <cellStyle name="常规 10 4 4" xfId="15914"/>
    <cellStyle name="常规 10 4 4 2" xfId="15915"/>
    <cellStyle name="常规 10 4 4 2 2" xfId="15916"/>
    <cellStyle name="常规 10 4 4 2 2 2" xfId="15917"/>
    <cellStyle name="常规 10 4 4 2 2 3" xfId="15918"/>
    <cellStyle name="常规 10 4 4 3" xfId="15919"/>
    <cellStyle name="常规 10 4 4 3 2" xfId="15920"/>
    <cellStyle name="常规 10 4 4 4" xfId="15921"/>
    <cellStyle name="常规 10 4 5" xfId="15922"/>
    <cellStyle name="常规 10 4 5 2" xfId="15923"/>
    <cellStyle name="常规 10 4 5 2 2" xfId="15924"/>
    <cellStyle name="常规 10 4 5 3" xfId="15925"/>
    <cellStyle name="常规 10 4 5 4" xfId="15926"/>
    <cellStyle name="常规 10 4 6" xfId="15927"/>
    <cellStyle name="常规 10 4 6 2" xfId="15928"/>
    <cellStyle name="常规 10 4 6 3" xfId="15929"/>
    <cellStyle name="常规 10 4 7" xfId="15930"/>
    <cellStyle name="常规 10 4 8" xfId="15931"/>
    <cellStyle name="常规 6 2 4 6" xfId="15932"/>
    <cellStyle name="常规 10 5" xfId="15933"/>
    <cellStyle name="常规 10 5 2 2 2 3" xfId="15934"/>
    <cellStyle name="常规 6 4 5 3" xfId="15935"/>
    <cellStyle name="常规 10 5 2 2 4" xfId="15936"/>
    <cellStyle name="好 3 11" xfId="15937"/>
    <cellStyle name="常规 10 5 2 3 3" xfId="15938"/>
    <cellStyle name="常规 10 5 2 4" xfId="15939"/>
    <cellStyle name="常规 10 5 2 5" xfId="15940"/>
    <cellStyle name="常规 10 5 3 2 3" xfId="15941"/>
    <cellStyle name="常规 20 3 3 2 2 2 3" xfId="15942"/>
    <cellStyle name="常规 10 5 3 4" xfId="15943"/>
    <cellStyle name="常规 10 5 4 3" xfId="15944"/>
    <cellStyle name="强调文字颜色 1 3 2 5 3" xfId="15945"/>
    <cellStyle name="常规 10 5 5" xfId="15946"/>
    <cellStyle name="常规 20 4 2 2 2 2 2" xfId="15947"/>
    <cellStyle name="常规 10 5 6" xfId="15948"/>
    <cellStyle name="常规 10 6" xfId="15949"/>
    <cellStyle name="常规 10 6 2 2 2 3" xfId="15950"/>
    <cellStyle name="常规 7 4 5 3" xfId="15951"/>
    <cellStyle name="常规 10 6 2 2 4" xfId="15952"/>
    <cellStyle name="常规 10 6 2 3 3" xfId="15953"/>
    <cellStyle name="常规 10 6 2 4" xfId="15954"/>
    <cellStyle name="常规 10 6 2 5" xfId="15955"/>
    <cellStyle name="常规 10 6 3 2 3" xfId="15956"/>
    <cellStyle name="常规 10 6 3 4" xfId="15957"/>
    <cellStyle name="常规 10 6 4 3" xfId="15958"/>
    <cellStyle name="强调文字颜色 2 2 2 5 2 2" xfId="15959"/>
    <cellStyle name="常规 10 6 5" xfId="15960"/>
    <cellStyle name="强调文字颜色 2 2 2 5 2 3" xfId="15961"/>
    <cellStyle name="常规 10 6 6" xfId="15962"/>
    <cellStyle name="常规 10 7" xfId="15963"/>
    <cellStyle name="常规 8 4 5 2" xfId="15964"/>
    <cellStyle name="常规 13 2 2 2 3 2" xfId="15965"/>
    <cellStyle name="常规 10 7 2 2 3" xfId="15966"/>
    <cellStyle name="常规 10 7 2 4" xfId="15967"/>
    <cellStyle name="常规 10 7 3 3" xfId="15968"/>
    <cellStyle name="常规 10 7 4" xfId="15969"/>
    <cellStyle name="常规 10 8" xfId="15970"/>
    <cellStyle name="常规 12 2 3 2 5" xfId="15971"/>
    <cellStyle name="常规 10 8 2 2 2" xfId="15972"/>
    <cellStyle name="常规 9 4 5 2" xfId="15973"/>
    <cellStyle name="常规 13 2 3 2 3 2" xfId="15974"/>
    <cellStyle name="常规 10 8 2 2 3" xfId="15975"/>
    <cellStyle name="常规 10 8 2 3" xfId="15976"/>
    <cellStyle name="常规 10 8 2 4" xfId="15977"/>
    <cellStyle name="常规 10 8 3 2" xfId="15978"/>
    <cellStyle name="常规 10 8 3 3" xfId="15979"/>
    <cellStyle name="常规 10 8 4" xfId="15980"/>
    <cellStyle name="好_附件1面试人员名单 2 4 2" xfId="15981"/>
    <cellStyle name="常规 10 9" xfId="15982"/>
    <cellStyle name="常规 10 9 2 2" xfId="15983"/>
    <cellStyle name="常规 10 9 2 2 2" xfId="15984"/>
    <cellStyle name="常规 10 9 2 3" xfId="15985"/>
    <cellStyle name="常规 10 9 3" xfId="15986"/>
    <cellStyle name="常规 10 9 3 2" xfId="15987"/>
    <cellStyle name="常规 10 9 4" xfId="15988"/>
    <cellStyle name="常规 10 9 4 2" xfId="15989"/>
    <cellStyle name="常规 10_全市(备胎版)" xfId="15990"/>
    <cellStyle name="常规 4 5 2" xfId="15991"/>
    <cellStyle name="常规 100 2" xfId="15992"/>
    <cellStyle name="常规 4 5 3" xfId="15993"/>
    <cellStyle name="常规 100 3" xfId="15994"/>
    <cellStyle name="常规 4 6 2" xfId="15995"/>
    <cellStyle name="常规 101 2" xfId="15996"/>
    <cellStyle name="常规 4 7" xfId="15997"/>
    <cellStyle name="常规 102" xfId="15998"/>
    <cellStyle name="常规 4 7 2" xfId="15999"/>
    <cellStyle name="常规 102 2" xfId="16000"/>
    <cellStyle name="常规 4 8" xfId="16001"/>
    <cellStyle name="常规 103" xfId="16002"/>
    <cellStyle name="常规 4 8 2" xfId="16003"/>
    <cellStyle name="常规 103 2" xfId="16004"/>
    <cellStyle name="常规 4 9" xfId="16005"/>
    <cellStyle name="常规 104" xfId="16006"/>
    <cellStyle name="着色 4 2 2 2 2 2 3" xfId="16007"/>
    <cellStyle name="常规 4 9 2" xfId="16008"/>
    <cellStyle name="常规 104 2" xfId="16009"/>
    <cellStyle name="常规 4 9 3" xfId="16010"/>
    <cellStyle name="常规 104 3" xfId="16011"/>
    <cellStyle name="常规 110" xfId="16012"/>
    <cellStyle name="常规 105" xfId="16013"/>
    <cellStyle name="常规 111" xfId="16014"/>
    <cellStyle name="常规 106" xfId="16015"/>
    <cellStyle name="常规 112" xfId="16016"/>
    <cellStyle name="常规 107" xfId="16017"/>
    <cellStyle name="常规 113" xfId="16018"/>
    <cellStyle name="常规 108" xfId="16019"/>
    <cellStyle name="常规 114" xfId="16020"/>
    <cellStyle name="常规 109" xfId="16021"/>
    <cellStyle name="常规 8 3 5 3 3" xfId="16022"/>
    <cellStyle name="常规 11" xfId="16023"/>
    <cellStyle name="常规 6 2 2 2 2 2 3" xfId="16024"/>
    <cellStyle name="常规 11 10" xfId="16025"/>
    <cellStyle name="常规 11 10 2 2" xfId="16026"/>
    <cellStyle name="常规 6 2 2 2 2 2 4" xfId="16027"/>
    <cellStyle name="常规 11 11" xfId="16028"/>
    <cellStyle name="适中 3 3 6" xfId="16029"/>
    <cellStyle name="常规 11 11 3" xfId="16030"/>
    <cellStyle name="常规 11 11 4" xfId="16031"/>
    <cellStyle name="常规 11 12" xfId="16032"/>
    <cellStyle name="常规 6 2 5 3" xfId="16033"/>
    <cellStyle name="常规 11 2" xfId="16034"/>
    <cellStyle name="常规 6 2 5 3 2" xfId="16035"/>
    <cellStyle name="常规 11 2 2" xfId="16036"/>
    <cellStyle name="常规 6 2 5 3 2 2" xfId="16037"/>
    <cellStyle name="常规 11 2 2 2" xfId="16038"/>
    <cellStyle name="常规 6 2 5 3 2 2 2" xfId="16039"/>
    <cellStyle name="常规 22 12 3" xfId="16040"/>
    <cellStyle name="常规 11 2 2 2 2" xfId="16041"/>
    <cellStyle name="常规 11 2 2 2 2 2 2" xfId="16042"/>
    <cellStyle name="常规 11 2 2 2 2 2 3" xfId="16043"/>
    <cellStyle name="常规 11 2 2 2 2 3" xfId="16044"/>
    <cellStyle name="常规 11 2 2 2 2 4" xfId="16045"/>
    <cellStyle name="常规 6 2 5 3 2 2 3" xfId="16046"/>
    <cellStyle name="常规 12 3 3 2" xfId="16047"/>
    <cellStyle name="常规 11 2 2 2 3" xfId="16048"/>
    <cellStyle name="好 3 2 2 3 2 4" xfId="16049"/>
    <cellStyle name="常规 12 3 3 2 2" xfId="16050"/>
    <cellStyle name="常规 11 2 2 2 3 2" xfId="16051"/>
    <cellStyle name="常规 12 3 3 2 3" xfId="16052"/>
    <cellStyle name="常规 11 2 2 2 3 3" xfId="16053"/>
    <cellStyle name="常规 12 3 3 3" xfId="16054"/>
    <cellStyle name="常规 11 2 2 2 4" xfId="16055"/>
    <cellStyle name="常规 12 3 3 4" xfId="16056"/>
    <cellStyle name="常规 11 2 2 2 5" xfId="16057"/>
    <cellStyle name="常规 11 2 2 3 2" xfId="16058"/>
    <cellStyle name="常规 11 2 2 3 2 2" xfId="16059"/>
    <cellStyle name="常规 12 3 4 2" xfId="16060"/>
    <cellStyle name="常规 11 2 2 3 3" xfId="16061"/>
    <cellStyle name="常规 12 3 4 3" xfId="16062"/>
    <cellStyle name="常规 11 2 2 3 4" xfId="16063"/>
    <cellStyle name="常规 6 2 5 3 2 4" xfId="16064"/>
    <cellStyle name="常规 11 2 2 4" xfId="16065"/>
    <cellStyle name="常规 11 2 2 4 2" xfId="16066"/>
    <cellStyle name="常规 12 3 5 2" xfId="16067"/>
    <cellStyle name="常规 11 2 2 4 3" xfId="16068"/>
    <cellStyle name="常规 11 2 2 5" xfId="16069"/>
    <cellStyle name="常规 11 2 2 6" xfId="16070"/>
    <cellStyle name="常规 6 2 5 3 3" xfId="16071"/>
    <cellStyle name="常规 11 2 3" xfId="16072"/>
    <cellStyle name="常规 6 2 5 3 3 2" xfId="16073"/>
    <cellStyle name="常规 11 2 3 2" xfId="16074"/>
    <cellStyle name="常规 11 2 3 2 2" xfId="16075"/>
    <cellStyle name="常规 11 2 3 2 2 2" xfId="16076"/>
    <cellStyle name="常规 11 2 3 2 2 2 2" xfId="16077"/>
    <cellStyle name="常规 11 2 3 2 2 2 3" xfId="16078"/>
    <cellStyle name="常规 11 2 3 2 2 3" xfId="16079"/>
    <cellStyle name="常规 11 2 3 2 2 4" xfId="16080"/>
    <cellStyle name="常规 12 4 3 2" xfId="16081"/>
    <cellStyle name="常规 11 2 3 2 3" xfId="16082"/>
    <cellStyle name="常规 11 2 3 2 3 2" xfId="16083"/>
    <cellStyle name="常规 11 2 3 2 3 3" xfId="16084"/>
    <cellStyle name="常规 6 2 5 3 3 3" xfId="16085"/>
    <cellStyle name="常规 11 2 3 3" xfId="16086"/>
    <cellStyle name="常规 11 2 3 3 2 2" xfId="16087"/>
    <cellStyle name="常规 11 2 3 4" xfId="16088"/>
    <cellStyle name="常规 11 2 3 4 3" xfId="16089"/>
    <cellStyle name="常规 11 2 4 2" xfId="16090"/>
    <cellStyle name="常规 11 2 4 2 2" xfId="16091"/>
    <cellStyle name="常规 11 2 4 2 2 2" xfId="16092"/>
    <cellStyle name="常规 11 2 4 2 2 3" xfId="16093"/>
    <cellStyle name="常规 11 2 4 3" xfId="16094"/>
    <cellStyle name="常规 11 2 4 3 3" xfId="16095"/>
    <cellStyle name="常规 11 2 4 4" xfId="16096"/>
    <cellStyle name="常规 11 2 5 2" xfId="16097"/>
    <cellStyle name="常规 11 2 5 2 2" xfId="16098"/>
    <cellStyle name="常规 23 2 9 3" xfId="16099"/>
    <cellStyle name="常规 11 2 5 2 2 2" xfId="16100"/>
    <cellStyle name="常规 11 2 5 2 2 3" xfId="16101"/>
    <cellStyle name="常规 11 2 5 2 3" xfId="16102"/>
    <cellStyle name="常规 11 2 5 2 4" xfId="16103"/>
    <cellStyle name="常规 11 2 5 3" xfId="16104"/>
    <cellStyle name="常规 11 2 5 3 2" xfId="16105"/>
    <cellStyle name="常规 11 2 5 3 3" xfId="16106"/>
    <cellStyle name="常规 11 2 5 4" xfId="16107"/>
    <cellStyle name="常规 11 2 6" xfId="16108"/>
    <cellStyle name="常规 11 2 6 2" xfId="16109"/>
    <cellStyle name="常规 11 2 6 2 2" xfId="16110"/>
    <cellStyle name="常规 19 2 9 3" xfId="16111"/>
    <cellStyle name="常规 11 2 6 2 2 2" xfId="16112"/>
    <cellStyle name="常规 11 2 6 2 2 3" xfId="16113"/>
    <cellStyle name="常规 11 2 6 2 3" xfId="16114"/>
    <cellStyle name="常规 11 2 6 2 4" xfId="16115"/>
    <cellStyle name="常规 11 2 6 3" xfId="16116"/>
    <cellStyle name="常规 7 2 2 2 2 4" xfId="16117"/>
    <cellStyle name="常规 11 2 6 3 2" xfId="16118"/>
    <cellStyle name="常规 7 2 2 2 2 5" xfId="16119"/>
    <cellStyle name="常规 11 2 6 3 3" xfId="16120"/>
    <cellStyle name="常规 11 2 6 4" xfId="16121"/>
    <cellStyle name="常规 11 2 7" xfId="16122"/>
    <cellStyle name="常规 11 2 7 2" xfId="16123"/>
    <cellStyle name="常规 11 2 7 2 2" xfId="16124"/>
    <cellStyle name="常规 11 2 7 3" xfId="16125"/>
    <cellStyle name="常规 7 2 2 3 2 4" xfId="16126"/>
    <cellStyle name="常规 11 2 7 3 2" xfId="16127"/>
    <cellStyle name="常规 11 2 8" xfId="16128"/>
    <cellStyle name="常规 11 2 8 2" xfId="16129"/>
    <cellStyle name="常规 11 2 8 2 2" xfId="16130"/>
    <cellStyle name="常规 11 2 9" xfId="16131"/>
    <cellStyle name="常规 42 2 3" xfId="16132"/>
    <cellStyle name="常规 37 2 3" xfId="16133"/>
    <cellStyle name="常规 11 2 9 2" xfId="16134"/>
    <cellStyle name="常规 6 2 5 4" xfId="16135"/>
    <cellStyle name="常规 11 3" xfId="16136"/>
    <cellStyle name="常规 6 2 5 4 2" xfId="16137"/>
    <cellStyle name="常规 11 3 2" xfId="16138"/>
    <cellStyle name="常规 6 2 5 4 2 2" xfId="16139"/>
    <cellStyle name="常规 23" xfId="16140"/>
    <cellStyle name="常规 18" xfId="16141"/>
    <cellStyle name="常规 11 3 2 2" xfId="16142"/>
    <cellStyle name="常规 8 3 9" xfId="16143"/>
    <cellStyle name="常规 23 2 2 3" xfId="16144"/>
    <cellStyle name="常规 18 2 2 3" xfId="16145"/>
    <cellStyle name="常规 11 3 2 2 2 2 3" xfId="16146"/>
    <cellStyle name="常规 23 3 3" xfId="16147"/>
    <cellStyle name="常规 18 3 3" xfId="16148"/>
    <cellStyle name="常规 13 3 3 2 3" xfId="16149"/>
    <cellStyle name="常规 11 3 2 2 3 3" xfId="16150"/>
    <cellStyle name="常规 23 5" xfId="16151"/>
    <cellStyle name="常规 18 5" xfId="16152"/>
    <cellStyle name="常规 13 3 3 4" xfId="16153"/>
    <cellStyle name="常规 11 3 2 2 5" xfId="16154"/>
    <cellStyle name="常规 24 3" xfId="16155"/>
    <cellStyle name="常规 19 3" xfId="16156"/>
    <cellStyle name="常规 13 3 4 2" xfId="16157"/>
    <cellStyle name="常规 11 3 2 3 3" xfId="16158"/>
    <cellStyle name="常规 24 4" xfId="16159"/>
    <cellStyle name="常规 19 4" xfId="16160"/>
    <cellStyle name="常规 13 3 4 3" xfId="16161"/>
    <cellStyle name="常规 11 3 2 3 4" xfId="16162"/>
    <cellStyle name="常规 30 3" xfId="16163"/>
    <cellStyle name="常规 25 3" xfId="16164"/>
    <cellStyle name="常规 13 3 5 2" xfId="16165"/>
    <cellStyle name="常规 11 3 2 4 3" xfId="16166"/>
    <cellStyle name="常规 31" xfId="16167"/>
    <cellStyle name="常规 26" xfId="16168"/>
    <cellStyle name="常规 11 3 2 5" xfId="16169"/>
    <cellStyle name="常规 32" xfId="16170"/>
    <cellStyle name="常规 27" xfId="16171"/>
    <cellStyle name="常规 11 3 2 6" xfId="16172"/>
    <cellStyle name="常规 6 2 5 4 3" xfId="16173"/>
    <cellStyle name="常规 11 3 3" xfId="16174"/>
    <cellStyle name="常规 73" xfId="16175"/>
    <cellStyle name="常规 68" xfId="16176"/>
    <cellStyle name="常规 6 2 5 2 2 2 3" xfId="16177"/>
    <cellStyle name="常规 11 3 3 2" xfId="16178"/>
    <cellStyle name="常规 73 2 2" xfId="16179"/>
    <cellStyle name="常规 68 2 2" xfId="16180"/>
    <cellStyle name="常规 11 3 3 2 2 2" xfId="16181"/>
    <cellStyle name="常规 73 2 3" xfId="16182"/>
    <cellStyle name="常规 68 2 3" xfId="16183"/>
    <cellStyle name="常规 11 3 3 2 2 3" xfId="16184"/>
    <cellStyle name="常规 73 3" xfId="16185"/>
    <cellStyle name="常规 68 3" xfId="16186"/>
    <cellStyle name="常规 13 4 3 2" xfId="16187"/>
    <cellStyle name="常规 11 3 3 2 3" xfId="16188"/>
    <cellStyle name="常规 74 3" xfId="16189"/>
    <cellStyle name="常规 69 3" xfId="16190"/>
    <cellStyle name="常规 13 4 4 2" xfId="16191"/>
    <cellStyle name="常规 11 3 3 3 3" xfId="16192"/>
    <cellStyle name="常规 80" xfId="16193"/>
    <cellStyle name="常规 75" xfId="16194"/>
    <cellStyle name="常规 11 3 3 4" xfId="16195"/>
    <cellStyle name="常规 6 2 5 4 4" xfId="16196"/>
    <cellStyle name="常规 11 3 4" xfId="16197"/>
    <cellStyle name="常规 11 3 4 2" xfId="16198"/>
    <cellStyle name="常规 13 5 3 2" xfId="16199"/>
    <cellStyle name="常规 11 3 4 2 3" xfId="16200"/>
    <cellStyle name="常规 11 3 4 3" xfId="16201"/>
    <cellStyle name="常规 11 3 4 4" xfId="16202"/>
    <cellStyle name="常规 11 3 5" xfId="16203"/>
    <cellStyle name="常规 11 3 5 2" xfId="16204"/>
    <cellStyle name="常规 11 3 5 3" xfId="16205"/>
    <cellStyle name="常规 11 3 6" xfId="16206"/>
    <cellStyle name="常规 11 3 7" xfId="16207"/>
    <cellStyle name="常规 6 2 5 5" xfId="16208"/>
    <cellStyle name="常规 11 4" xfId="16209"/>
    <cellStyle name="常规 6 2 5 5 2" xfId="16210"/>
    <cellStyle name="常规 11 4 2" xfId="16211"/>
    <cellStyle name="常规 11 4 2 2" xfId="16212"/>
    <cellStyle name="常规 11 4 2 2 2 2" xfId="16213"/>
    <cellStyle name="常规 11 4 2 2 2 3" xfId="16214"/>
    <cellStyle name="着色 6 3 2 2 2 2 2" xfId="16215"/>
    <cellStyle name="常规 14 3 3 2" xfId="16216"/>
    <cellStyle name="常规 11 4 2 2 3" xfId="16217"/>
    <cellStyle name="着色 6 3 2 2 2 2 3" xfId="16218"/>
    <cellStyle name="常规 14 3 3 3" xfId="16219"/>
    <cellStyle name="常规 11 4 2 2 4" xfId="16220"/>
    <cellStyle name="常规 14 3 4 2" xfId="16221"/>
    <cellStyle name="常规 11 4 2 3 3" xfId="16222"/>
    <cellStyle name="常规 6 2 5 5 3" xfId="16223"/>
    <cellStyle name="常规 11 4 3" xfId="16224"/>
    <cellStyle name="常规 11 4 3 2" xfId="16225"/>
    <cellStyle name="常规 11 4 3 2 2" xfId="16226"/>
    <cellStyle name="常规 14 4 3 2" xfId="16227"/>
    <cellStyle name="常规 11 4 3 2 3" xfId="16228"/>
    <cellStyle name="常规 11 4 3 4" xfId="16229"/>
    <cellStyle name="强调文字颜色 1 3 3 4 2" xfId="16230"/>
    <cellStyle name="常规 11 4 4" xfId="16231"/>
    <cellStyle name="常规 11 4 4 2" xfId="16232"/>
    <cellStyle name="常规 11 4 4 3" xfId="16233"/>
    <cellStyle name="强调文字颜色 1 3 3 4 3" xfId="16234"/>
    <cellStyle name="常规 11 4 5" xfId="16235"/>
    <cellStyle name="常规 11 4 6" xfId="16236"/>
    <cellStyle name="常规 6 2 5 6" xfId="16237"/>
    <cellStyle name="常规 11 5" xfId="16238"/>
    <cellStyle name="常规 11 5 2 2 2 3" xfId="16239"/>
    <cellStyle name="常规 20 3 3 3" xfId="16240"/>
    <cellStyle name="常规 15 3 3 3" xfId="16241"/>
    <cellStyle name="常规 11 5 2 2 4" xfId="16242"/>
    <cellStyle name="常规 20 3 4 2" xfId="16243"/>
    <cellStyle name="常规 15 3 4 2" xfId="16244"/>
    <cellStyle name="常规 11 5 2 3 3" xfId="16245"/>
    <cellStyle name="常规 11 5 2 5" xfId="16246"/>
    <cellStyle name="常规 20 4 3 2" xfId="16247"/>
    <cellStyle name="常规 15 4 3 2" xfId="16248"/>
    <cellStyle name="常规 11 5 3 2 3" xfId="16249"/>
    <cellStyle name="常规 11 5 3 4" xfId="16250"/>
    <cellStyle name="好_附件1面试人员名单 2 2" xfId="16251"/>
    <cellStyle name="常规 11 5 4 3" xfId="16252"/>
    <cellStyle name="常规 11 5 5" xfId="16253"/>
    <cellStyle name="常规 11 5 6" xfId="16254"/>
    <cellStyle name="常规 21 3 3 2" xfId="16255"/>
    <cellStyle name="常规 16 3 3 2" xfId="16256"/>
    <cellStyle name="常规 11 6 2 2 3" xfId="16257"/>
    <cellStyle name="常规 11 6 4" xfId="16258"/>
    <cellStyle name="强调文字颜色 2 2 2 6 2 2" xfId="16259"/>
    <cellStyle name="常规 11 6 5" xfId="16260"/>
    <cellStyle name="常规 11 7 3" xfId="16261"/>
    <cellStyle name="常规 11 7 3 2" xfId="16262"/>
    <cellStyle name="常规 11 7 3 3" xfId="16263"/>
    <cellStyle name="常规 11 7 4" xfId="16264"/>
    <cellStyle name="常规 11 8" xfId="16265"/>
    <cellStyle name="常规 11 8 2 2" xfId="16266"/>
    <cellStyle name="常规 9 4 7" xfId="16267"/>
    <cellStyle name="常规 13 2 3 2 5" xfId="16268"/>
    <cellStyle name="常规 11 8 2 2 2" xfId="16269"/>
    <cellStyle name="常规 23 3 3 2" xfId="16270"/>
    <cellStyle name="常规 18 3 3 2" xfId="16271"/>
    <cellStyle name="常规 11 8 2 2 3" xfId="16272"/>
    <cellStyle name="常规 11 8 3" xfId="16273"/>
    <cellStyle name="常规 11 8 3 2" xfId="16274"/>
    <cellStyle name="常规 11 8 3 3" xfId="16275"/>
    <cellStyle name="常规 11 8 4" xfId="16276"/>
    <cellStyle name="强调文字颜色 2 2 2 6 4 2" xfId="16277"/>
    <cellStyle name="常规 11 8 5" xfId="16278"/>
    <cellStyle name="常规 11 9" xfId="16279"/>
    <cellStyle name="常规 11 9 2" xfId="16280"/>
    <cellStyle name="常规 11 9 2 2" xfId="16281"/>
    <cellStyle name="常规 23 3 5" xfId="16282"/>
    <cellStyle name="常规 18 3 5" xfId="16283"/>
    <cellStyle name="常规 11 9 2 2 2" xfId="16284"/>
    <cellStyle name="常规 11 9 3" xfId="16285"/>
    <cellStyle name="常规 11 9 3 2" xfId="16286"/>
    <cellStyle name="常规 115" xfId="16287"/>
    <cellStyle name="常规 116" xfId="16288"/>
    <cellStyle name="常规 117" xfId="16289"/>
    <cellStyle name="常规 118" xfId="16290"/>
    <cellStyle name="常规 119" xfId="16291"/>
    <cellStyle name="常规 12" xfId="16292"/>
    <cellStyle name="常规 12 10" xfId="16293"/>
    <cellStyle name="常规 12 10 3" xfId="16294"/>
    <cellStyle name="常规 12 10 4" xfId="16295"/>
    <cellStyle name="常规 12 11" xfId="16296"/>
    <cellStyle name="常规 12 12" xfId="16297"/>
    <cellStyle name="常规 6 2 6 3" xfId="16298"/>
    <cellStyle name="常规 12 2" xfId="16299"/>
    <cellStyle name="常规 6 2 6 3 2" xfId="16300"/>
    <cellStyle name="常规 12 2 2" xfId="16301"/>
    <cellStyle name="常规 12 2 2 2" xfId="16302"/>
    <cellStyle name="常规 12 3 2 3 4" xfId="16303"/>
    <cellStyle name="常规 12 2 2 2 2 2 2" xfId="16304"/>
    <cellStyle name="常规 12 2 2 2 2 2 3" xfId="16305"/>
    <cellStyle name="常规 12 2 2 2 2 3" xfId="16306"/>
    <cellStyle name="常规 12 2 2 2 2 4" xfId="16307"/>
    <cellStyle name="常规 12 2 2 2 3" xfId="16308"/>
    <cellStyle name="常规 12 2 2 2 3 2" xfId="16309"/>
    <cellStyle name="常规 12 2 2 2 3 3" xfId="16310"/>
    <cellStyle name="常规 12 2 2 2 4" xfId="16311"/>
    <cellStyle name="常规 12 2 2 3" xfId="16312"/>
    <cellStyle name="常规 12 2 2 3 2 2" xfId="16313"/>
    <cellStyle name="常规 12 2 2 3 2 3" xfId="16314"/>
    <cellStyle name="常规 12 2 2 3 3" xfId="16315"/>
    <cellStyle name="常规 12 2 2 3 4" xfId="16316"/>
    <cellStyle name="常规 12 2 2 4" xfId="16317"/>
    <cellStyle name="常规 12 2 2 4 2" xfId="16318"/>
    <cellStyle name="常规 12 2 2 4 3" xfId="16319"/>
    <cellStyle name="着色 1 7 2" xfId="16320"/>
    <cellStyle name="常规 12 2 2 5" xfId="16321"/>
    <cellStyle name="着色 1 7 3" xfId="16322"/>
    <cellStyle name="常规 12 2 2 6" xfId="16323"/>
    <cellStyle name="常规 6 2 6 3 3" xfId="16324"/>
    <cellStyle name="常规 12 2 3" xfId="16325"/>
    <cellStyle name="常规 12 2 3 2" xfId="16326"/>
    <cellStyle name="常规 12 2 3 2 2 2" xfId="16327"/>
    <cellStyle name="常规 22 4 4" xfId="16328"/>
    <cellStyle name="常规 17 4 4" xfId="16329"/>
    <cellStyle name="常规 13 3 2 3 4" xfId="16330"/>
    <cellStyle name="常规 12 2 3 2 2 2 2" xfId="16331"/>
    <cellStyle name="常规 22 4 5" xfId="16332"/>
    <cellStyle name="常规 12 2 3 2 2 2 3" xfId="16333"/>
    <cellStyle name="常规 12 2 3 2 2 3" xfId="16334"/>
    <cellStyle name="常规 12 2 3 2 2 4" xfId="16335"/>
    <cellStyle name="常规 12 2 3 2 3" xfId="16336"/>
    <cellStyle name="常规 12 2 3 2 3 2" xfId="16337"/>
    <cellStyle name="常规 12 2 3 2 3 3" xfId="16338"/>
    <cellStyle name="常规 12 2 3 3" xfId="16339"/>
    <cellStyle name="常规 12 2 3 3 2 2" xfId="16340"/>
    <cellStyle name="常规 12 2 3 3 2 3" xfId="16341"/>
    <cellStyle name="常规 12 2 3 3 3" xfId="16342"/>
    <cellStyle name="常规 12 2 3 3 4" xfId="16343"/>
    <cellStyle name="常规 12 2 3 4" xfId="16344"/>
    <cellStyle name="常规 12 2 3 4 2" xfId="16345"/>
    <cellStyle name="常规 12 2 3 4 3" xfId="16346"/>
    <cellStyle name="强调文字颜色 1 3 4 2 2" xfId="16347"/>
    <cellStyle name="常规 12 2 4" xfId="16348"/>
    <cellStyle name="常规 12 2 4 2" xfId="16349"/>
    <cellStyle name="常规 12 2 4 2 2" xfId="16350"/>
    <cellStyle name="常规 12 2 4 2 2 2" xfId="16351"/>
    <cellStyle name="常规 12 2 4 2 2 3" xfId="16352"/>
    <cellStyle name="常规 12 2 4 2 4" xfId="16353"/>
    <cellStyle name="常规 12 2 4 3" xfId="16354"/>
    <cellStyle name="常规 12 2 4 3 2" xfId="16355"/>
    <cellStyle name="常规 12 2 4 3 3" xfId="16356"/>
    <cellStyle name="常规 12 2 4 4" xfId="16357"/>
    <cellStyle name="强调文字颜色 1 3 4 2 3" xfId="16358"/>
    <cellStyle name="常规 12 2 5" xfId="16359"/>
    <cellStyle name="常规 12 2 5 2" xfId="16360"/>
    <cellStyle name="常规 12 2 5 2 2" xfId="16361"/>
    <cellStyle name="常规 12 2 5 2 2 2" xfId="16362"/>
    <cellStyle name="常规 12 2 5 2 2 3" xfId="16363"/>
    <cellStyle name="常规 12 2 5 2 3" xfId="16364"/>
    <cellStyle name="常规 12 2 5 2 4" xfId="16365"/>
    <cellStyle name="常规 12 2 5 3" xfId="16366"/>
    <cellStyle name="常规 12 2 5 3 2" xfId="16367"/>
    <cellStyle name="常规 12 2 5 4" xfId="16368"/>
    <cellStyle name="常规 12 2 6" xfId="16369"/>
    <cellStyle name="常规 12 2 6 2" xfId="16370"/>
    <cellStyle name="强调文字颜色 2 3 10" xfId="16371"/>
    <cellStyle name="常规 12 2 6 2 2" xfId="16372"/>
    <cellStyle name="常规 12 2 6 2 2 2" xfId="16373"/>
    <cellStyle name="常规 12 2 6 2 2 3" xfId="16374"/>
    <cellStyle name="强调文字颜色 2 3 11" xfId="16375"/>
    <cellStyle name="常规 12 2 6 2 3" xfId="16376"/>
    <cellStyle name="强调文字颜色 2 3 12" xfId="16377"/>
    <cellStyle name="常规 12 2 6 2 4" xfId="16378"/>
    <cellStyle name="常规 12 2 6 3" xfId="16379"/>
    <cellStyle name="常规 12 2 6 4" xfId="16380"/>
    <cellStyle name="常规 12 2 7" xfId="16381"/>
    <cellStyle name="常规 12 2 7 2" xfId="16382"/>
    <cellStyle name="常规 7 5" xfId="16383"/>
    <cellStyle name="常规 12 2 7 2 2" xfId="16384"/>
    <cellStyle name="常规 12 2 7 3" xfId="16385"/>
    <cellStyle name="常规 8 5" xfId="16386"/>
    <cellStyle name="常规 12 2 7 3 2" xfId="16387"/>
    <cellStyle name="常规 12 2 8" xfId="16388"/>
    <cellStyle name="常规 12 2 8 2" xfId="16389"/>
    <cellStyle name="常规 12 2 8 2 2" xfId="16390"/>
    <cellStyle name="常规 12 2 9" xfId="16391"/>
    <cellStyle name="常规 12 2 9 2" xfId="16392"/>
    <cellStyle name="常规 6 2 6 4" xfId="16393"/>
    <cellStyle name="常规 12 3" xfId="16394"/>
    <cellStyle name="常规 12 3 2" xfId="16395"/>
    <cellStyle name="常规 12 3 2 2" xfId="16396"/>
    <cellStyle name="常规 12 3 2 2 2 2" xfId="16397"/>
    <cellStyle name="常规 12 3 2 2 2 2 2" xfId="16398"/>
    <cellStyle name="常规 12 3 2 2 2 3" xfId="16399"/>
    <cellStyle name="常规 12 3 2 2 2 4" xfId="16400"/>
    <cellStyle name="常规 12 3 2 2 3" xfId="16401"/>
    <cellStyle name="输入 2 4 2 3" xfId="16402"/>
    <cellStyle name="常规 12 3 2 2 3 2" xfId="16403"/>
    <cellStyle name="常规 12 3 2 2 4" xfId="16404"/>
    <cellStyle name="常规 12 3 2 2 5" xfId="16405"/>
    <cellStyle name="常规 12 3 2 3" xfId="16406"/>
    <cellStyle name="常规 12 3 2 3 2" xfId="16407"/>
    <cellStyle name="好 3 9 2 4" xfId="16408"/>
    <cellStyle name="常规 12 3 2 3 2 2" xfId="16409"/>
    <cellStyle name="常规 12 3 2 3 2 3" xfId="16410"/>
    <cellStyle name="常规 12 3 2 3 3" xfId="16411"/>
    <cellStyle name="常规 12 3 2 4" xfId="16412"/>
    <cellStyle name="常规 12 3 2 4 2" xfId="16413"/>
    <cellStyle name="常规 12 3 2 4 3" xfId="16414"/>
    <cellStyle name="着色 2 7 2" xfId="16415"/>
    <cellStyle name="常规 12 3 2 5" xfId="16416"/>
    <cellStyle name="常规 12 3 3" xfId="16417"/>
    <cellStyle name="常规 12 3 3 2 2 2" xfId="16418"/>
    <cellStyle name="常规 12 3 3 2 2 3" xfId="16419"/>
    <cellStyle name="常规 12 3 3 2 4" xfId="16420"/>
    <cellStyle name="常规 12 3 3 3 2" xfId="16421"/>
    <cellStyle name="常规 12 3 3 3 3" xfId="16422"/>
    <cellStyle name="常规 12 3 4" xfId="16423"/>
    <cellStyle name="常规 12 3 4 2 2" xfId="16424"/>
    <cellStyle name="常规 12 3 4 2 3" xfId="16425"/>
    <cellStyle name="常规 12 3 4 4" xfId="16426"/>
    <cellStyle name="常规 12 3 5" xfId="16427"/>
    <cellStyle name="常规 12 3 5 3" xfId="16428"/>
    <cellStyle name="常规 12 3 6" xfId="16429"/>
    <cellStyle name="常规 12 3 7" xfId="16430"/>
    <cellStyle name="常规 6 2 6 5" xfId="16431"/>
    <cellStyle name="常规 12 4" xfId="16432"/>
    <cellStyle name="强调文字颜色 6 2 2 2 3 5" xfId="16433"/>
    <cellStyle name="常规 12 4 2" xfId="16434"/>
    <cellStyle name="强调文字颜色 6 2 2 2 3 5 2" xfId="16435"/>
    <cellStyle name="常规 12 4 2 2" xfId="16436"/>
    <cellStyle name="常规 12 4 2 2 2" xfId="16437"/>
    <cellStyle name="常规 12 4 2 3" xfId="16438"/>
    <cellStyle name="常规 12 4 2 3 2" xfId="16439"/>
    <cellStyle name="常规 12 4 3" xfId="16440"/>
    <cellStyle name="强调文字颜色 1 3 4 4 2" xfId="16441"/>
    <cellStyle name="常规 12 4 4" xfId="16442"/>
    <cellStyle name="常规 12 5" xfId="16443"/>
    <cellStyle name="常规 12 5 2 2 3" xfId="16444"/>
    <cellStyle name="常规 12 5 2 4" xfId="16445"/>
    <cellStyle name="常规 12 5 4" xfId="16446"/>
    <cellStyle name="常规 12 5 5" xfId="16447"/>
    <cellStyle name="常规 12 7" xfId="16448"/>
    <cellStyle name="常规 12 7 2 2" xfId="16449"/>
    <cellStyle name="常规 12 7 3" xfId="16450"/>
    <cellStyle name="常规 12 8" xfId="16451"/>
    <cellStyle name="常规 12 8 2" xfId="16452"/>
    <cellStyle name="常规 12 8 2 2" xfId="16453"/>
    <cellStyle name="常规 12 8 3" xfId="16454"/>
    <cellStyle name="常规 12 8 3 2" xfId="16455"/>
    <cellStyle name="常规 12 9" xfId="16456"/>
    <cellStyle name="常规 12 9 2" xfId="16457"/>
    <cellStyle name="常规 12 9 2 2" xfId="16458"/>
    <cellStyle name="常规 13" xfId="16459"/>
    <cellStyle name="常规 6 2 7 3" xfId="16460"/>
    <cellStyle name="常规 13 2" xfId="16461"/>
    <cellStyle name="常规 13 2 10" xfId="16462"/>
    <cellStyle name="常规 13 2 2" xfId="16463"/>
    <cellStyle name="常规 13 2 2 2" xfId="16464"/>
    <cellStyle name="常规 8 4 4 2" xfId="16465"/>
    <cellStyle name="常规 13 2 2 2 2 2" xfId="16466"/>
    <cellStyle name="常规 8 4 4 2 2" xfId="16467"/>
    <cellStyle name="常规 13 2 2 2 2 2 2" xfId="16468"/>
    <cellStyle name="着色 4 2 3 4 3" xfId="16469"/>
    <cellStyle name="常规 8 4 4 2 2 2" xfId="16470"/>
    <cellStyle name="常规 13 2 2 2 2 2 2 2" xfId="16471"/>
    <cellStyle name="输入 3 7 3 2" xfId="16472"/>
    <cellStyle name="常规 8 4 4 2 2 3" xfId="16473"/>
    <cellStyle name="常规 13 2 2 2 2 2 2 3" xfId="16474"/>
    <cellStyle name="常规 8 4 4 2 3" xfId="16475"/>
    <cellStyle name="常规 13 2 2 2 2 2 3" xfId="16476"/>
    <cellStyle name="常规 8 4 4 3" xfId="16477"/>
    <cellStyle name="常规 2 2 2 3 2" xfId="16478"/>
    <cellStyle name="常规 13 2 2 2 2 3" xfId="16479"/>
    <cellStyle name="常规 8 4 4 3 2" xfId="16480"/>
    <cellStyle name="常规 2 2 2 3 2 2" xfId="16481"/>
    <cellStyle name="常规 13 2 2 2 2 3 2" xfId="16482"/>
    <cellStyle name="常规 8 4 4 3 3" xfId="16483"/>
    <cellStyle name="常规 2 2 2 3 2 3" xfId="16484"/>
    <cellStyle name="常规 13 2 2 2 2 3 3" xfId="16485"/>
    <cellStyle name="常规 8 4 4 4" xfId="16486"/>
    <cellStyle name="常规 2 2 2 3 3" xfId="16487"/>
    <cellStyle name="常规 13 2 2 2 2 4" xfId="16488"/>
    <cellStyle name="常规 8 4 4 5" xfId="16489"/>
    <cellStyle name="常规 2 2 2 3 4" xfId="16490"/>
    <cellStyle name="常规 13 2 2 2 2 5" xfId="16491"/>
    <cellStyle name="常规 8 4 5" xfId="16492"/>
    <cellStyle name="常规 13 2 2 2 3" xfId="16493"/>
    <cellStyle name="常规 8 4 5 2 2" xfId="16494"/>
    <cellStyle name="常规 13 2 2 2 3 2 2" xfId="16495"/>
    <cellStyle name="常规 8 4 5 2 3" xfId="16496"/>
    <cellStyle name="常规 13 2 2 2 3 2 3" xfId="16497"/>
    <cellStyle name="强调文字颜色 1 2 9 3 2" xfId="16498"/>
    <cellStyle name="常规 8 4 6" xfId="16499"/>
    <cellStyle name="常规 13 2 2 2 4" xfId="16500"/>
    <cellStyle name="常规 8 4 6 2" xfId="16501"/>
    <cellStyle name="常规 13 2 2 2 4 2" xfId="16502"/>
    <cellStyle name="常规 8 4 6 3" xfId="16503"/>
    <cellStyle name="常规 2 2 2 5 2" xfId="16504"/>
    <cellStyle name="常规 13 2 2 2 4 3" xfId="16505"/>
    <cellStyle name="强调文字颜色 1 2 9 3 3" xfId="16506"/>
    <cellStyle name="常规 8 4 7" xfId="16507"/>
    <cellStyle name="常规 13 2 2 2 5" xfId="16508"/>
    <cellStyle name="常规 2 2 2 2 3 2 2" xfId="16509"/>
    <cellStyle name="常规 13 2 2 3" xfId="16510"/>
    <cellStyle name="注释 2 2 12" xfId="16511"/>
    <cellStyle name="常规 8 5 4" xfId="16512"/>
    <cellStyle name="常规 2 2 2 2 3 2 2 2" xfId="16513"/>
    <cellStyle name="常规 13 2 2 3 2" xfId="16514"/>
    <cellStyle name="注释 2 2 12 2" xfId="16515"/>
    <cellStyle name="常规 8 5 4 2" xfId="16516"/>
    <cellStyle name="常规 13 2 2 3 2 2" xfId="16517"/>
    <cellStyle name="常规 13 2 2 3 2 2 2" xfId="16518"/>
    <cellStyle name="注释 2 2 12 3" xfId="16519"/>
    <cellStyle name="常规 8 5 4 3" xfId="16520"/>
    <cellStyle name="常规 2 2 3 3 2" xfId="16521"/>
    <cellStyle name="常规 13 2 2 3 2 3" xfId="16522"/>
    <cellStyle name="注释 2 2 13" xfId="16523"/>
    <cellStyle name="常规 8 5 5" xfId="16524"/>
    <cellStyle name="常规 2 2 2 2 3 2 2 3" xfId="16525"/>
    <cellStyle name="常规 13 2 2 3 3" xfId="16526"/>
    <cellStyle name="常规 13 2 2 3 3 2" xfId="16527"/>
    <cellStyle name="常规 8 5 6" xfId="16528"/>
    <cellStyle name="常规 13 2 2 3 4" xfId="16529"/>
    <cellStyle name="常规 2 2 2 2 3 2 3" xfId="16530"/>
    <cellStyle name="常规 13 2 2 4" xfId="16531"/>
    <cellStyle name="常规 8 6 4" xfId="16532"/>
    <cellStyle name="常规 13 2 2 4 2" xfId="16533"/>
    <cellStyle name="常规 8 6 4 2" xfId="16534"/>
    <cellStyle name="常规 13 2 2 4 2 2" xfId="16535"/>
    <cellStyle name="常规 8 6 4 3" xfId="16536"/>
    <cellStyle name="常规 2 2 4 3 2" xfId="16537"/>
    <cellStyle name="常规 13 2 2 4 2 3" xfId="16538"/>
    <cellStyle name="常规 8 6 5" xfId="16539"/>
    <cellStyle name="常规 13 2 2 4 3" xfId="16540"/>
    <cellStyle name="强调文字颜色 1 2 9 5 2" xfId="16541"/>
    <cellStyle name="常规 8 6 6" xfId="16542"/>
    <cellStyle name="常规 13 2 2 4 4" xfId="16543"/>
    <cellStyle name="常规 2 2 2 2 3 2 4" xfId="16544"/>
    <cellStyle name="常规 13 2 2 5" xfId="16545"/>
    <cellStyle name="常规 8 7 4" xfId="16546"/>
    <cellStyle name="常规 13 2 2 5 2" xfId="16547"/>
    <cellStyle name="常规 8 7 5" xfId="16548"/>
    <cellStyle name="常规 13 2 2 5 3" xfId="16549"/>
    <cellStyle name="常规 13 2 3" xfId="16550"/>
    <cellStyle name="常规 13 2 3 2" xfId="16551"/>
    <cellStyle name="常规 9 4 4" xfId="16552"/>
    <cellStyle name="常规 13 2 3 2 2" xfId="16553"/>
    <cellStyle name="常规 9 4 4 3" xfId="16554"/>
    <cellStyle name="常规 2 3 2 3 2" xfId="16555"/>
    <cellStyle name="常规 13 2 3 2 2 3" xfId="16556"/>
    <cellStyle name="常规 9 4 4 4" xfId="16557"/>
    <cellStyle name="常规 2 3 2 3 3" xfId="16558"/>
    <cellStyle name="常规 13 2 3 2 2 4" xfId="16559"/>
    <cellStyle name="常规 9 4 5" xfId="16560"/>
    <cellStyle name="常规 13 2 3 2 3" xfId="16561"/>
    <cellStyle name="常规 2 2 2 2 3 3 2" xfId="16562"/>
    <cellStyle name="常规 13 2 3 3" xfId="16563"/>
    <cellStyle name="常规 9 5 4" xfId="16564"/>
    <cellStyle name="常规 13 2 3 3 2" xfId="16565"/>
    <cellStyle name="常规 9 5 4 2" xfId="16566"/>
    <cellStyle name="常规 13 2 3 3 2 2" xfId="16567"/>
    <cellStyle name="常规 9 5 4 3" xfId="16568"/>
    <cellStyle name="常规 2 3 3 3 2" xfId="16569"/>
    <cellStyle name="常规 13 2 3 3 2 3" xfId="16570"/>
    <cellStyle name="常规 9 5 5" xfId="16571"/>
    <cellStyle name="常规 13 2 3 3 3" xfId="16572"/>
    <cellStyle name="常规 9 5 6" xfId="16573"/>
    <cellStyle name="常规 13 2 3 3 4" xfId="16574"/>
    <cellStyle name="输入 2 9 4 2" xfId="16575"/>
    <cellStyle name="常规 2 2 2 2 3 3 3" xfId="16576"/>
    <cellStyle name="常规 13 2 3 4" xfId="16577"/>
    <cellStyle name="常规 9 6 4" xfId="16578"/>
    <cellStyle name="常规 13 2 3 4 2" xfId="16579"/>
    <cellStyle name="常规 9 6 5" xfId="16580"/>
    <cellStyle name="常规 13 2 3 4 3" xfId="16581"/>
    <cellStyle name="强调文字颜色 1 3 5 2 2" xfId="16582"/>
    <cellStyle name="常规 13 2 4" xfId="16583"/>
    <cellStyle name="输入 3 3 5 3" xfId="16584"/>
    <cellStyle name="常规 13 2 4 2 2 2 2" xfId="16585"/>
    <cellStyle name="常规 13 2 4 2 2 2 3" xfId="16586"/>
    <cellStyle name="常规 2 4 2 3 2" xfId="16587"/>
    <cellStyle name="常规 13 2 4 2 2 3" xfId="16588"/>
    <cellStyle name="常规 2 4 2 3 3" xfId="16589"/>
    <cellStyle name="常规 13 2 4 2 2 4" xfId="16590"/>
    <cellStyle name="常规 13 2 4 2 3 2" xfId="16591"/>
    <cellStyle name="常规 2 4 2 4 2" xfId="16592"/>
    <cellStyle name="常规 13 2 4 2 3 3" xfId="16593"/>
    <cellStyle name="常规 13 2 4 2 4" xfId="16594"/>
    <cellStyle name="常规 13 2 4 2 5" xfId="16595"/>
    <cellStyle name="常规 13 2 4 3 2 2" xfId="16596"/>
    <cellStyle name="常规 2 4 3 3 2" xfId="16597"/>
    <cellStyle name="常规 13 2 4 3 2 3" xfId="16598"/>
    <cellStyle name="常规 13 2 4 3 3" xfId="16599"/>
    <cellStyle name="常规 13 2 4 3 4" xfId="16600"/>
    <cellStyle name="常规 13 2 4 4" xfId="16601"/>
    <cellStyle name="强调文字颜色 1 3 5 2 3" xfId="16602"/>
    <cellStyle name="常规 13 2 5" xfId="16603"/>
    <cellStyle name="常规 13 2 5 2" xfId="16604"/>
    <cellStyle name="常规 13 2 5 2 2" xfId="16605"/>
    <cellStyle name="常规 13 2 5 2 2 2" xfId="16606"/>
    <cellStyle name="常规 13 2 5 2 2 2 2" xfId="16607"/>
    <cellStyle name="常规 13 2 5 2 2 2 3" xfId="16608"/>
    <cellStyle name="常规 2 5 2 3 2" xfId="16609"/>
    <cellStyle name="常规 13 2 5 2 2 3" xfId="16610"/>
    <cellStyle name="常规 2 5 2 3 3" xfId="16611"/>
    <cellStyle name="常规 13 2 5 2 2 4" xfId="16612"/>
    <cellStyle name="常规 13 2 5 2 3" xfId="16613"/>
    <cellStyle name="常规 13 2 5 2 3 2" xfId="16614"/>
    <cellStyle name="常规 13 2 5 2 3 3" xfId="16615"/>
    <cellStyle name="常规 13 2 5 2 4" xfId="16616"/>
    <cellStyle name="常规 13 2 5 2 5" xfId="16617"/>
    <cellStyle name="常规 13 2 5 3" xfId="16618"/>
    <cellStyle name="常规 9 2 2 7" xfId="16619"/>
    <cellStyle name="常规 13 2 5 3 2" xfId="16620"/>
    <cellStyle name="常规 13 2 5 3 2 2" xfId="16621"/>
    <cellStyle name="常规 13 2 5 3 2 2 2" xfId="16622"/>
    <cellStyle name="常规 13 2 5 3 2 2 3" xfId="16623"/>
    <cellStyle name="常规 2 5 3 3 2" xfId="16624"/>
    <cellStyle name="常规 13 2 5 3 2 3" xfId="16625"/>
    <cellStyle name="常规 2 5 3 3 3" xfId="16626"/>
    <cellStyle name="常规 13 2 5 3 2 4" xfId="16627"/>
    <cellStyle name="常规 13 2 5 3 3 3" xfId="16628"/>
    <cellStyle name="常规 9 2 3 3 2 2 2" xfId="16629"/>
    <cellStyle name="常规 13 2 5 3 5" xfId="16630"/>
    <cellStyle name="常规 13 2 5 4" xfId="16631"/>
    <cellStyle name="常规 13 2 5 4 2 3" xfId="16632"/>
    <cellStyle name="常规 13 2 5 4 4" xfId="16633"/>
    <cellStyle name="常规 13 2 6" xfId="16634"/>
    <cellStyle name="常规 13 2 6 2" xfId="16635"/>
    <cellStyle name="常规 13 2 6 2 2" xfId="16636"/>
    <cellStyle name="常规 20 4 2 3 2 2" xfId="16637"/>
    <cellStyle name="常规 2 6 2 3 2" xfId="16638"/>
    <cellStyle name="常规 13 2 6 2 2 3" xfId="16639"/>
    <cellStyle name="常规 13 2 6 2 3" xfId="16640"/>
    <cellStyle name="常规 13 2 6 2 4" xfId="16641"/>
    <cellStyle name="常规 13 2 6 3" xfId="16642"/>
    <cellStyle name="常规 7 4 2 2 2 4" xfId="16643"/>
    <cellStyle name="常规 13 2 6 3 2" xfId="16644"/>
    <cellStyle name="常规 13 2 6 4" xfId="16645"/>
    <cellStyle name="常规 13 2 7" xfId="16646"/>
    <cellStyle name="常规 13 2 7 2" xfId="16647"/>
    <cellStyle name="好 2 6 4" xfId="16648"/>
    <cellStyle name="常规 13 2 7 2 2" xfId="16649"/>
    <cellStyle name="常规 13 2 7 3" xfId="16650"/>
    <cellStyle name="常规 13 2 7 4" xfId="16651"/>
    <cellStyle name="常规 13 2 8" xfId="16652"/>
    <cellStyle name="常规 13 2 8 2" xfId="16653"/>
    <cellStyle name="常规 13 2 8 3" xfId="16654"/>
    <cellStyle name="常规 13 2 9" xfId="16655"/>
    <cellStyle name="常规 13 3" xfId="16656"/>
    <cellStyle name="常规 13 3 2" xfId="16657"/>
    <cellStyle name="常规 22 3 2 2 2" xfId="16658"/>
    <cellStyle name="常规 17 3 2 2 2" xfId="16659"/>
    <cellStyle name="常规 13 3 2 2 2 2 2" xfId="16660"/>
    <cellStyle name="常规 22 3 2 2 3" xfId="16661"/>
    <cellStyle name="常规 17 3 2 2 3" xfId="16662"/>
    <cellStyle name="常规 13 3 2 2 2 2 3" xfId="16663"/>
    <cellStyle name="常规 3 2 2 3 3" xfId="16664"/>
    <cellStyle name="常规 22 3 2 4" xfId="16665"/>
    <cellStyle name="常规 17 3 2 4" xfId="16666"/>
    <cellStyle name="常规 13 3 2 2 2 4" xfId="16667"/>
    <cellStyle name="常规 22 3 3" xfId="16668"/>
    <cellStyle name="常规 17 3 3" xfId="16669"/>
    <cellStyle name="常规 13 3 2 2 3" xfId="16670"/>
    <cellStyle name="常规 22 3 4" xfId="16671"/>
    <cellStyle name="常规 17 3 4" xfId="16672"/>
    <cellStyle name="常规 13 3 2 2 4" xfId="16673"/>
    <cellStyle name="常规 22 3 5" xfId="16674"/>
    <cellStyle name="常规 17 3 5" xfId="16675"/>
    <cellStyle name="常规 13 3 2 2 5" xfId="16676"/>
    <cellStyle name="常规 22 4" xfId="16677"/>
    <cellStyle name="常规 17 4" xfId="16678"/>
    <cellStyle name="常规 13 3 2 3" xfId="16679"/>
    <cellStyle name="常规 22 4 2" xfId="16680"/>
    <cellStyle name="常规 17 4 2" xfId="16681"/>
    <cellStyle name="常规 13 3 2 3 2" xfId="16682"/>
    <cellStyle name="常规 22 4 3" xfId="16683"/>
    <cellStyle name="常规 17 4 3" xfId="16684"/>
    <cellStyle name="常规 13 3 2 3 3" xfId="16685"/>
    <cellStyle name="常规 22 5" xfId="16686"/>
    <cellStyle name="常规 17 5" xfId="16687"/>
    <cellStyle name="常规 13 3 2 4" xfId="16688"/>
    <cellStyle name="常规 22 5 2" xfId="16689"/>
    <cellStyle name="常规 17 5 2" xfId="16690"/>
    <cellStyle name="常规 13 3 2 4 2" xfId="16691"/>
    <cellStyle name="常规 22 7" xfId="16692"/>
    <cellStyle name="常规 17 7" xfId="16693"/>
    <cellStyle name="常规 13 3 2 6" xfId="16694"/>
    <cellStyle name="常规 13 3 3" xfId="16695"/>
    <cellStyle name="常规 23 4 2" xfId="16696"/>
    <cellStyle name="常规 18 4 2" xfId="16697"/>
    <cellStyle name="常规 13 3 3 3 2" xfId="16698"/>
    <cellStyle name="常规 23 4 3" xfId="16699"/>
    <cellStyle name="常规 18 4 3" xfId="16700"/>
    <cellStyle name="常规 13 3 3 3 3" xfId="16701"/>
    <cellStyle name="常规 13 3 4" xfId="16702"/>
    <cellStyle name="常规 24 3 2" xfId="16703"/>
    <cellStyle name="常规 19 3 2" xfId="16704"/>
    <cellStyle name="常规 13 3 4 2 2" xfId="16705"/>
    <cellStyle name="常规 24 3 3" xfId="16706"/>
    <cellStyle name="常规 19 3 3" xfId="16707"/>
    <cellStyle name="常规 13 3 4 2 3" xfId="16708"/>
    <cellStyle name="常规 24 5" xfId="16709"/>
    <cellStyle name="常规 19 5" xfId="16710"/>
    <cellStyle name="常规 13 3 4 4" xfId="16711"/>
    <cellStyle name="常规 13 3 5" xfId="16712"/>
    <cellStyle name="常规 30 4" xfId="16713"/>
    <cellStyle name="常规 25 4" xfId="16714"/>
    <cellStyle name="常规 13 3 5 3" xfId="16715"/>
    <cellStyle name="常规 13 3 6" xfId="16716"/>
    <cellStyle name="常规 13 3 7" xfId="16717"/>
    <cellStyle name="常规 13 4" xfId="16718"/>
    <cellStyle name="常规 13 4 2" xfId="16719"/>
    <cellStyle name="常规 72 3" xfId="16720"/>
    <cellStyle name="常规 67 3" xfId="16721"/>
    <cellStyle name="常规 13 4 2 2" xfId="16722"/>
    <cellStyle name="常规 67 3 2" xfId="16723"/>
    <cellStyle name="常规 13 4 2 2 2" xfId="16724"/>
    <cellStyle name="常规 13 4 2 2 2 2" xfId="16725"/>
    <cellStyle name="常规 4 2 2 3 2" xfId="16726"/>
    <cellStyle name="常规 13 4 2 2 2 3" xfId="16727"/>
    <cellStyle name="常规 13 4 2 2 3" xfId="16728"/>
    <cellStyle name="常规 13 4 2 2 4" xfId="16729"/>
    <cellStyle name="常规 72 4" xfId="16730"/>
    <cellStyle name="常规 67 4" xfId="16731"/>
    <cellStyle name="常规 13 4 2 3" xfId="16732"/>
    <cellStyle name="常规 72 4 2" xfId="16733"/>
    <cellStyle name="常规 67 4 2" xfId="16734"/>
    <cellStyle name="常规 13 4 2 3 2" xfId="16735"/>
    <cellStyle name="常规 67 4 3" xfId="16736"/>
    <cellStyle name="常规 13 4 2 3 3" xfId="16737"/>
    <cellStyle name="常规 72 5" xfId="16738"/>
    <cellStyle name="常规 67 5" xfId="16739"/>
    <cellStyle name="常规 13 4 2 4" xfId="16740"/>
    <cellStyle name="常规 13 4 2 5" xfId="16741"/>
    <cellStyle name="常规 13 4 3" xfId="16742"/>
    <cellStyle name="常规 13 4 3 2 2" xfId="16743"/>
    <cellStyle name="常规 13 4 3 2 3" xfId="16744"/>
    <cellStyle name="强调文字颜色 1 3 5 4 2" xfId="16745"/>
    <cellStyle name="常规 13 4 4" xfId="16746"/>
    <cellStyle name="常规 74 4" xfId="16747"/>
    <cellStyle name="常规 69 4" xfId="16748"/>
    <cellStyle name="常规 13 4 4 3" xfId="16749"/>
    <cellStyle name="常规 13 4 6" xfId="16750"/>
    <cellStyle name="常规 13 5" xfId="16751"/>
    <cellStyle name="常规 13 5 2 2 2" xfId="16752"/>
    <cellStyle name="常规 13 5 2 2 2 2" xfId="16753"/>
    <cellStyle name="常规 5 2 2 3 2" xfId="16754"/>
    <cellStyle name="常规 13 5 2 2 2 3" xfId="16755"/>
    <cellStyle name="常规 13 5 2 2 3" xfId="16756"/>
    <cellStyle name="常规 13 5 2 2 4" xfId="16757"/>
    <cellStyle name="常规 13 5 2 3" xfId="16758"/>
    <cellStyle name="常规 13 5 2 3 2" xfId="16759"/>
    <cellStyle name="常规 13 5 2 3 3" xfId="16760"/>
    <cellStyle name="常规 13 5 2 4" xfId="16761"/>
    <cellStyle name="常规 13 5 2 5" xfId="16762"/>
    <cellStyle name="解释性文本 2 9 2 2 2" xfId="16763"/>
    <cellStyle name="常规 13 5 3" xfId="16764"/>
    <cellStyle name="常规 13 5 3 2 2" xfId="16765"/>
    <cellStyle name="常规 13 5 3 3" xfId="16766"/>
    <cellStyle name="常规 13 5 3 4" xfId="16767"/>
    <cellStyle name="解释性文本 2 9 2 2 3" xfId="16768"/>
    <cellStyle name="常规 13 5 4" xfId="16769"/>
    <cellStyle name="常规 13 5 4 2" xfId="16770"/>
    <cellStyle name="常规 13 5 4 3" xfId="16771"/>
    <cellStyle name="常规 13 5 5" xfId="16772"/>
    <cellStyle name="常规 13 5 6" xfId="16773"/>
    <cellStyle name="常规 13 6" xfId="16774"/>
    <cellStyle name="常规 13 6 2 2" xfId="16775"/>
    <cellStyle name="常规 13 6 2 2 2" xfId="16776"/>
    <cellStyle name="常规 13 6 2 2 3" xfId="16777"/>
    <cellStyle name="常规 13 6 2 3" xfId="16778"/>
    <cellStyle name="常规 13 6 2 4" xfId="16779"/>
    <cellStyle name="常规 13 6 3" xfId="16780"/>
    <cellStyle name="常规 13 6 3 2" xfId="16781"/>
    <cellStyle name="常规 13 6 3 3" xfId="16782"/>
    <cellStyle name="常规 13 6 4" xfId="16783"/>
    <cellStyle name="强调文字颜色 2 2 2 8 2 2" xfId="16784"/>
    <cellStyle name="常规 13 6 5" xfId="16785"/>
    <cellStyle name="常规 13 7" xfId="16786"/>
    <cellStyle name="强调文字颜色 2 2 2 11" xfId="16787"/>
    <cellStyle name="常规 13 7 2" xfId="16788"/>
    <cellStyle name="强调文字颜色 2 2 2 11 2" xfId="16789"/>
    <cellStyle name="常规 13 7 2 2" xfId="16790"/>
    <cellStyle name="常规 13 7 2 2 2" xfId="16791"/>
    <cellStyle name="常规 13 7 2 2 3" xfId="16792"/>
    <cellStyle name="强调文字颜色 2 2 2 11 3" xfId="16793"/>
    <cellStyle name="常规 13 7 2 3" xfId="16794"/>
    <cellStyle name="常规 13 7 2 4" xfId="16795"/>
    <cellStyle name="常规 13 7 3 2" xfId="16796"/>
    <cellStyle name="常规 13 7 3 3" xfId="16797"/>
    <cellStyle name="常规 13 7 4" xfId="16798"/>
    <cellStyle name="强调文字颜色 2 2 2 8 3 2" xfId="16799"/>
    <cellStyle name="常规 13 7 5" xfId="16800"/>
    <cellStyle name="常规 13 8" xfId="16801"/>
    <cellStyle name="常规 13 8 2" xfId="16802"/>
    <cellStyle name="常规 13 8 2 2" xfId="16803"/>
    <cellStyle name="常规 13 8 3" xfId="16804"/>
    <cellStyle name="常规 13 8 3 2" xfId="16805"/>
    <cellStyle name="常规 13 9" xfId="16806"/>
    <cellStyle name="常规 13 9 2" xfId="16807"/>
    <cellStyle name="常规 4 2 3 4 2 2" xfId="16808"/>
    <cellStyle name="常规 14" xfId="16809"/>
    <cellStyle name="注释 3 9" xfId="16810"/>
    <cellStyle name="好 2 2 9 2 2" xfId="16811"/>
    <cellStyle name="常规 14 10" xfId="16812"/>
    <cellStyle name="注释 3 9 2" xfId="16813"/>
    <cellStyle name="好 2 2 9 2 2 2" xfId="16814"/>
    <cellStyle name="常规 14 10 2" xfId="16815"/>
    <cellStyle name="常规 4 2 3 4 2 2 2" xfId="16816"/>
    <cellStyle name="常规 14 2" xfId="16817"/>
    <cellStyle name="常规 14 2 2 2 3" xfId="16818"/>
    <cellStyle name="输入 2 2 2 2 4" xfId="16819"/>
    <cellStyle name="常规 14 2 2 2 3 2" xfId="16820"/>
    <cellStyle name="强调文字颜色 2 2 9 3 2" xfId="16821"/>
    <cellStyle name="常规 14 2 2 2 4" xfId="16822"/>
    <cellStyle name="强调文字颜色 2 2 9 3 3" xfId="16823"/>
    <cellStyle name="常规 14 2 2 2 5" xfId="16824"/>
    <cellStyle name="常规 2 2 2 3 3 2 2" xfId="16825"/>
    <cellStyle name="常规 14 2 2 3" xfId="16826"/>
    <cellStyle name="常规 14 2 2 3 2" xfId="16827"/>
    <cellStyle name="常规 14 2 2 3 2 2" xfId="16828"/>
    <cellStyle name="常规 14 2 2 3 2 3" xfId="16829"/>
    <cellStyle name="常规 14 2 2 3 3" xfId="16830"/>
    <cellStyle name="常规 14 2 2 3 4" xfId="16831"/>
    <cellStyle name="输入 3 9 3 2" xfId="16832"/>
    <cellStyle name="常规 2 2 2 3 3 2 3" xfId="16833"/>
    <cellStyle name="常规 14 2 2 4" xfId="16834"/>
    <cellStyle name="常规 14 2 2 4 2" xfId="16835"/>
    <cellStyle name="常规 14 2 2 4 3" xfId="16836"/>
    <cellStyle name="输入 3 9 3 3" xfId="16837"/>
    <cellStyle name="常规 14 2 2 5" xfId="16838"/>
    <cellStyle name="常规 14 2 2 6" xfId="16839"/>
    <cellStyle name="常规 14 2 3" xfId="16840"/>
    <cellStyle name="常规 14 2 3 2" xfId="16841"/>
    <cellStyle name="常规 14 2 3 2 2" xfId="16842"/>
    <cellStyle name="常规 14 2 3 2 2 2" xfId="16843"/>
    <cellStyle name="常规 33 4" xfId="16844"/>
    <cellStyle name="常规 28 4" xfId="16845"/>
    <cellStyle name="常规 14 2 3 2 2 2 2" xfId="16846"/>
    <cellStyle name="常规 14 2 3 2 3" xfId="16847"/>
    <cellStyle name="输入 2 3 2 2 4" xfId="16848"/>
    <cellStyle name="强调文字颜色 1 3" xfId="16849"/>
    <cellStyle name="解释性文本 2 2 5 2 3" xfId="16850"/>
    <cellStyle name="常规 14 2 3 2 3 2" xfId="16851"/>
    <cellStyle name="常规 14 2 3 3" xfId="16852"/>
    <cellStyle name="常规 14 2 3 3 2" xfId="16853"/>
    <cellStyle name="常规 14 2 3 3 2 2" xfId="16854"/>
    <cellStyle name="常规 14 2 3 3 3" xfId="16855"/>
    <cellStyle name="常规 14 2 3 3 4" xfId="16856"/>
    <cellStyle name="常规 14 2 3 4" xfId="16857"/>
    <cellStyle name="常规 22 13" xfId="16858"/>
    <cellStyle name="常规 14 2 3 4 2" xfId="16859"/>
    <cellStyle name="常规 14 2 3 4 3" xfId="16860"/>
    <cellStyle name="强调文字颜色 1 3 6 2 2" xfId="16861"/>
    <cellStyle name="常规 14 2 4" xfId="16862"/>
    <cellStyle name="常规 14 2 4 2 2" xfId="16863"/>
    <cellStyle name="常规 14 2 4 2 2 2" xfId="16864"/>
    <cellStyle name="常规 14 2 4 2 4" xfId="16865"/>
    <cellStyle name="常规 14 2 4 3" xfId="16866"/>
    <cellStyle name="常规 14 2 4 3 2" xfId="16867"/>
    <cellStyle name="常规 14 2 4 3 3" xfId="16868"/>
    <cellStyle name="输入 3 9 5 2" xfId="16869"/>
    <cellStyle name="常规 14 2 4 4" xfId="16870"/>
    <cellStyle name="强调文字颜色 1 3 6 2 3" xfId="16871"/>
    <cellStyle name="常规 14 2 5" xfId="16872"/>
    <cellStyle name="常规 14 2 5 2" xfId="16873"/>
    <cellStyle name="常规 14 2 5 2 2" xfId="16874"/>
    <cellStyle name="常规 14 2 5 2 2 2" xfId="16875"/>
    <cellStyle name="常规 14 2 5 2 3" xfId="16876"/>
    <cellStyle name="常规 14 2 5 2 4" xfId="16877"/>
    <cellStyle name="常规 14 2 5 3" xfId="16878"/>
    <cellStyle name="常规 14 2 5 3 2" xfId="16879"/>
    <cellStyle name="常规 14 2 5 4" xfId="16880"/>
    <cellStyle name="常规 14 2 6" xfId="16881"/>
    <cellStyle name="常规 14 2 6 2" xfId="16882"/>
    <cellStyle name="常规 14 2 6 2 2" xfId="16883"/>
    <cellStyle name="常规 14 2 6 2 3" xfId="16884"/>
    <cellStyle name="常规 14 2 6 3" xfId="16885"/>
    <cellStyle name="常规 14 2 6 4" xfId="16886"/>
    <cellStyle name="常规 14 2 7" xfId="16887"/>
    <cellStyle name="常规 14 2 7 2" xfId="16888"/>
    <cellStyle name="常规 14 2 7 3" xfId="16889"/>
    <cellStyle name="常规 14 2 8" xfId="16890"/>
    <cellStyle name="常规 14 2 8 2" xfId="16891"/>
    <cellStyle name="常规 14 2 9" xfId="16892"/>
    <cellStyle name="常规 4 2 3 4 2 2 3" xfId="16893"/>
    <cellStyle name="常规 14 3" xfId="16894"/>
    <cellStyle name="输出 2 10 2 4" xfId="16895"/>
    <cellStyle name="常规 14 3 2" xfId="16896"/>
    <cellStyle name="常规 14 3 2 2" xfId="16897"/>
    <cellStyle name="常规 14 3 2 2 2" xfId="16898"/>
    <cellStyle name="强调文字颜色 2 4 2 3" xfId="16899"/>
    <cellStyle name="常规 14 3 2 2 2 2" xfId="16900"/>
    <cellStyle name="常规 14 3 2 2 2 3" xfId="16901"/>
    <cellStyle name="常规 14 3 2 2 3" xfId="16902"/>
    <cellStyle name="强调文字颜色 5 2 2 4 4 2" xfId="16903"/>
    <cellStyle name="常规 14 3 2 2 4" xfId="16904"/>
    <cellStyle name="常规 14 3 2 3" xfId="16905"/>
    <cellStyle name="常规 14 3 2 3 2" xfId="16906"/>
    <cellStyle name="常规 14 3 2 3 3" xfId="16907"/>
    <cellStyle name="常规 14 3 2 4" xfId="16908"/>
    <cellStyle name="常规 14 3 2 5" xfId="16909"/>
    <cellStyle name="着色 6 3 2 2 2 2" xfId="16910"/>
    <cellStyle name="常规 14 3 3" xfId="16911"/>
    <cellStyle name="常规 14 3 3 2 2" xfId="16912"/>
    <cellStyle name="常规 14 3 3 2 3" xfId="16913"/>
    <cellStyle name="常规 14 3 3 4" xfId="16914"/>
    <cellStyle name="着色 6 3 2 2 2 3" xfId="16915"/>
    <cellStyle name="常规 14 3 4" xfId="16916"/>
    <cellStyle name="常规 14 3 4 3" xfId="16917"/>
    <cellStyle name="着色 6 3 2 2 2 4" xfId="16918"/>
    <cellStyle name="常规 14 3 5" xfId="16919"/>
    <cellStyle name="常规 14 3 6" xfId="16920"/>
    <cellStyle name="常规 14 4" xfId="16921"/>
    <cellStyle name="常规 14 4 2" xfId="16922"/>
    <cellStyle name="常规 14 4 2 2" xfId="16923"/>
    <cellStyle name="常规 14 4 2 2 2" xfId="16924"/>
    <cellStyle name="常规 14 4 2 3" xfId="16925"/>
    <cellStyle name="常规 29 2 2 2 2" xfId="16926"/>
    <cellStyle name="常规 14 4 2 4" xfId="16927"/>
    <cellStyle name="着色 6 3 2 2 3 2" xfId="16928"/>
    <cellStyle name="常规 14 4 3" xfId="16929"/>
    <cellStyle name="常规 14 4 3 3" xfId="16930"/>
    <cellStyle name="着色 6 3 2 2 3 3" xfId="16931"/>
    <cellStyle name="强调文字颜色 1 3 6 4 2" xfId="16932"/>
    <cellStyle name="常规 14 4 4" xfId="16933"/>
    <cellStyle name="常规 14 4 5" xfId="16934"/>
    <cellStyle name="常规 14 5" xfId="16935"/>
    <cellStyle name="常规 14 5 2 2" xfId="16936"/>
    <cellStyle name="常规 14 5 2 2 2" xfId="16937"/>
    <cellStyle name="常规 14 5 2 2 3" xfId="16938"/>
    <cellStyle name="计算 3 2 2 2 2" xfId="16939"/>
    <cellStyle name="常规 14 5 2 3" xfId="16940"/>
    <cellStyle name="计算 3 2 2 2 3" xfId="16941"/>
    <cellStyle name="常规 14 5 2 4" xfId="16942"/>
    <cellStyle name="常规 14 5 3" xfId="16943"/>
    <cellStyle name="常规 14 5 3 2" xfId="16944"/>
    <cellStyle name="计算 3 2 2 3 2" xfId="16945"/>
    <cellStyle name="常规 14 5 3 3" xfId="16946"/>
    <cellStyle name="常规 14 5 4" xfId="16947"/>
    <cellStyle name="常规 14 5 5" xfId="16948"/>
    <cellStyle name="常规 14 6" xfId="16949"/>
    <cellStyle name="常规 14 6 2" xfId="16950"/>
    <cellStyle name="常规 14 6 2 2" xfId="16951"/>
    <cellStyle name="常规 14 6 2 2 2" xfId="16952"/>
    <cellStyle name="常规 14 6 2 2 3" xfId="16953"/>
    <cellStyle name="计算 3 2 3 2 2" xfId="16954"/>
    <cellStyle name="常规 14 6 2 3" xfId="16955"/>
    <cellStyle name="计算 3 2 3 2 3" xfId="16956"/>
    <cellStyle name="常规 14 6 2 4" xfId="16957"/>
    <cellStyle name="着色 6 3 2 2 5 2" xfId="16958"/>
    <cellStyle name="常规 14 6 3" xfId="16959"/>
    <cellStyle name="常规 14 6 3 2" xfId="16960"/>
    <cellStyle name="计算 3 2 3 3 2" xfId="16961"/>
    <cellStyle name="常规 14 6 3 3" xfId="16962"/>
    <cellStyle name="常规 14 6 4" xfId="16963"/>
    <cellStyle name="常规 14 6 5" xfId="16964"/>
    <cellStyle name="常规 14 7" xfId="16965"/>
    <cellStyle name="常规 14 7 2" xfId="16966"/>
    <cellStyle name="常规 14 7 2 2 2" xfId="16967"/>
    <cellStyle name="常规 14 7 2 3 2" xfId="16968"/>
    <cellStyle name="常规 14 7 3" xfId="16969"/>
    <cellStyle name="常规 14 7 4" xfId="16970"/>
    <cellStyle name="常规 14 7 4 2" xfId="16971"/>
    <cellStyle name="常规 14 8" xfId="16972"/>
    <cellStyle name="常规 14 8 2" xfId="16973"/>
    <cellStyle name="常规 14 8 3" xfId="16974"/>
    <cellStyle name="常规 14 9" xfId="16975"/>
    <cellStyle name="常规 14 9 2" xfId="16976"/>
    <cellStyle name="常规 71 2 2" xfId="16977"/>
    <cellStyle name="常规 66 2 2" xfId="16978"/>
    <cellStyle name="常规 20 11" xfId="16979"/>
    <cellStyle name="常规 15 11" xfId="16980"/>
    <cellStyle name="常规 66 2 2 2" xfId="16981"/>
    <cellStyle name="常规 20 11 2" xfId="16982"/>
    <cellStyle name="常规 15 11 2" xfId="16983"/>
    <cellStyle name="常规 66 2 2 3" xfId="16984"/>
    <cellStyle name="常规 20 11 3" xfId="16985"/>
    <cellStyle name="常规 15 11 3" xfId="16986"/>
    <cellStyle name="常规 71 2 3" xfId="16987"/>
    <cellStyle name="常规 66 2 3" xfId="16988"/>
    <cellStyle name="常规 20 12" xfId="16989"/>
    <cellStyle name="常规 15 12" xfId="16990"/>
    <cellStyle name="常规 20 2 10" xfId="16991"/>
    <cellStyle name="常规 15 2 10" xfId="16992"/>
    <cellStyle name="常规 20 2 2" xfId="16993"/>
    <cellStyle name="常规 15 2 2" xfId="16994"/>
    <cellStyle name="常规 20 2 2 2" xfId="16995"/>
    <cellStyle name="常规 15 2 2 2" xfId="16996"/>
    <cellStyle name="常规 20 2 2 2 2" xfId="16997"/>
    <cellStyle name="常规 15 2 2 2 2" xfId="16998"/>
    <cellStyle name="常规 20 2 2 2 2 2" xfId="16999"/>
    <cellStyle name="常规 15 2 2 2 2 2" xfId="17000"/>
    <cellStyle name="常规 20 2 2 2 2 3" xfId="17001"/>
    <cellStyle name="常规 15 2 2 2 2 3" xfId="17002"/>
    <cellStyle name="常规 20 2 2 2 2 4" xfId="17003"/>
    <cellStyle name="常规 15 2 2 2 2 4" xfId="17004"/>
    <cellStyle name="常规 20 2 2 2 2 5" xfId="17005"/>
    <cellStyle name="常规 15 2 2 2 2 5" xfId="17006"/>
    <cellStyle name="常规 20 2 2 2 3" xfId="17007"/>
    <cellStyle name="常规 15 2 2 2 3" xfId="17008"/>
    <cellStyle name="常规 20 2 2 2 3 2" xfId="17009"/>
    <cellStyle name="常规 15 2 2 2 3 2" xfId="17010"/>
    <cellStyle name="常规 20 2 2 2 3 3" xfId="17011"/>
    <cellStyle name="常规 15 2 2 2 3 3" xfId="17012"/>
    <cellStyle name="强调文字颜色 3 2 9 3 2" xfId="17013"/>
    <cellStyle name="常规 20 2 2 2 4" xfId="17014"/>
    <cellStyle name="常规 15 2 2 2 4" xfId="17015"/>
    <cellStyle name="常规 20 2 2 2 4 2" xfId="17016"/>
    <cellStyle name="常规 15 2 2 2 4 2" xfId="17017"/>
    <cellStyle name="常规 20 2 2 2 4 3" xfId="17018"/>
    <cellStyle name="常规 15 2 2 2 4 3" xfId="17019"/>
    <cellStyle name="强调文字颜色 3 2 9 3 3" xfId="17020"/>
    <cellStyle name="常规 20 2 2 2 5" xfId="17021"/>
    <cellStyle name="常规 15 2 2 2 5" xfId="17022"/>
    <cellStyle name="常规 20 2 2 2 6" xfId="17023"/>
    <cellStyle name="常规 15 2 2 2 6" xfId="17024"/>
    <cellStyle name="常规 20 2 2 3" xfId="17025"/>
    <cellStyle name="常规 2 2 2 4 3 2 2" xfId="17026"/>
    <cellStyle name="常规 15 2 2 3" xfId="17027"/>
    <cellStyle name="常规 20 2 2 3 2" xfId="17028"/>
    <cellStyle name="常规 15 2 2 3 2" xfId="17029"/>
    <cellStyle name="常规 20 2 2 3 2 2" xfId="17030"/>
    <cellStyle name="常规 15 2 2 3 2 2" xfId="17031"/>
    <cellStyle name="常规 20 2 2 3 2 3" xfId="17032"/>
    <cellStyle name="常规 15 2 2 3 2 3" xfId="17033"/>
    <cellStyle name="常规 20 2 2 3 2 4" xfId="17034"/>
    <cellStyle name="常规 15 2 2 3 2 4" xfId="17035"/>
    <cellStyle name="常规 20 2 2 3 3" xfId="17036"/>
    <cellStyle name="常规 15 2 2 3 3" xfId="17037"/>
    <cellStyle name="常规 20 2 2 3 3 2" xfId="17038"/>
    <cellStyle name="常规 15 2 2 3 3 2" xfId="17039"/>
    <cellStyle name="常规 20 2 2 3 3 3" xfId="17040"/>
    <cellStyle name="常规 15 2 2 3 3 3" xfId="17041"/>
    <cellStyle name="常规 20 2 2 3 4" xfId="17042"/>
    <cellStyle name="常规 15 2 2 3 4" xfId="17043"/>
    <cellStyle name="常规 20 2 2 3 5" xfId="17044"/>
    <cellStyle name="常规 15 2 2 3 5" xfId="17045"/>
    <cellStyle name="常规 20 2 2 4" xfId="17046"/>
    <cellStyle name="常规 2 2 2 4 3 2 3" xfId="17047"/>
    <cellStyle name="常规 15 2 2 4" xfId="17048"/>
    <cellStyle name="常规 20 2 2 4 3" xfId="17049"/>
    <cellStyle name="常规 15 2 2 4 3" xfId="17050"/>
    <cellStyle name="强调文字颜色 3 2 9 5 2" xfId="17051"/>
    <cellStyle name="常规 20 2 2 4 4" xfId="17052"/>
    <cellStyle name="常规 15 2 2 4 4" xfId="17053"/>
    <cellStyle name="常规 20 2 2 5" xfId="17054"/>
    <cellStyle name="常规 15 2 2 5" xfId="17055"/>
    <cellStyle name="常规 20 2 2 5 3" xfId="17056"/>
    <cellStyle name="常规 15 2 2 5 3" xfId="17057"/>
    <cellStyle name="常规 20 2 2 6" xfId="17058"/>
    <cellStyle name="常规 15 2 2 6" xfId="17059"/>
    <cellStyle name="常规 20 2 2 7" xfId="17060"/>
    <cellStyle name="常规 15 2 2 7" xfId="17061"/>
    <cellStyle name="常规 20 2 3 2 2 2" xfId="17062"/>
    <cellStyle name="常规 15 2 3 2 2 2" xfId="17063"/>
    <cellStyle name="常规 20 2 3 2 2 2 2" xfId="17064"/>
    <cellStyle name="常规 15 2 3 2 2 2 2" xfId="17065"/>
    <cellStyle name="常规 20 2 3 2 2 2 3" xfId="17066"/>
    <cellStyle name="常规 15 2 3 2 2 2 3" xfId="17067"/>
    <cellStyle name="常规 20 2 3 2 2 3" xfId="17068"/>
    <cellStyle name="常规 15 2 3 2 2 3" xfId="17069"/>
    <cellStyle name="常规 20 2 3 2 3" xfId="17070"/>
    <cellStyle name="常规 15 2 3 2 3" xfId="17071"/>
    <cellStyle name="常规 20 2 3 2 3 2" xfId="17072"/>
    <cellStyle name="常规 15 2 3 2 3 2" xfId="17073"/>
    <cellStyle name="常规 20 2 3 2 3 3" xfId="17074"/>
    <cellStyle name="常规 15 2 3 2 3 3" xfId="17075"/>
    <cellStyle name="常规 20 2 3 2 4" xfId="17076"/>
    <cellStyle name="常规 15 2 3 2 4" xfId="17077"/>
    <cellStyle name="常规 20 2 3 2 5" xfId="17078"/>
    <cellStyle name="常规 15 2 3 2 5" xfId="17079"/>
    <cellStyle name="常规 20 2 3 3" xfId="17080"/>
    <cellStyle name="常规 15 2 3 3" xfId="17081"/>
    <cellStyle name="常规 20 2 3 3 2" xfId="17082"/>
    <cellStyle name="常规 15 2 3 3 2" xfId="17083"/>
    <cellStyle name="常规 20 2 3 3 2 2" xfId="17084"/>
    <cellStyle name="常规 15 2 3 3 2 2" xfId="17085"/>
    <cellStyle name="常规 20 2 3 3 2 3" xfId="17086"/>
    <cellStyle name="常规 15 2 3 3 2 3" xfId="17087"/>
    <cellStyle name="着色 1 2 3 2 5 2" xfId="17088"/>
    <cellStyle name="常规 20 2 3 3 3" xfId="17089"/>
    <cellStyle name="常规 15 2 3 3 3" xfId="17090"/>
    <cellStyle name="常规 20 2 3 3 4" xfId="17091"/>
    <cellStyle name="常规 15 2 3 3 4" xfId="17092"/>
    <cellStyle name="常规 20 2 3 4" xfId="17093"/>
    <cellStyle name="常规 15 2 3 4" xfId="17094"/>
    <cellStyle name="常规 20 2 3 4 3" xfId="17095"/>
    <cellStyle name="常规 15 2 3 4 3" xfId="17096"/>
    <cellStyle name="常规 20 2 3 6" xfId="17097"/>
    <cellStyle name="常规 15 2 3 6" xfId="17098"/>
    <cellStyle name="常规 20 2 4 2 2" xfId="17099"/>
    <cellStyle name="常规 15 2 4 2 2" xfId="17100"/>
    <cellStyle name="常规 20 2 4 2 2 2" xfId="17101"/>
    <cellStyle name="常规 2 2 2 3 5" xfId="17102"/>
    <cellStyle name="常规 15 2 4 2 2 2" xfId="17103"/>
    <cellStyle name="常规 20 2 4 2 2 2 2" xfId="17104"/>
    <cellStyle name="常规 15 2 4 2 2 2 2" xfId="17105"/>
    <cellStyle name="计算 3 2 2" xfId="17106"/>
    <cellStyle name="常规 20 2 4 2 2 3" xfId="17107"/>
    <cellStyle name="常规 2 2 2 3 6" xfId="17108"/>
    <cellStyle name="常规 15 2 4 2 2 3" xfId="17109"/>
    <cellStyle name="计算 3 2 3" xfId="17110"/>
    <cellStyle name="常规 20 2 4 2 2 4" xfId="17111"/>
    <cellStyle name="常规 15 2 4 2 2 4" xfId="17112"/>
    <cellStyle name="常规 20 2 4 2 3" xfId="17113"/>
    <cellStyle name="常规 15 2 4 2 3" xfId="17114"/>
    <cellStyle name="常规 20 2 4 2 3 2" xfId="17115"/>
    <cellStyle name="常规 2 2 2 4 5" xfId="17116"/>
    <cellStyle name="常规 15 2 4 2 3 2" xfId="17117"/>
    <cellStyle name="计算 3 3 2" xfId="17118"/>
    <cellStyle name="常规 20 2 4 2 3 3" xfId="17119"/>
    <cellStyle name="常规 2 2 2 4 6" xfId="17120"/>
    <cellStyle name="常规 15 2 4 2 3 3" xfId="17121"/>
    <cellStyle name="常规 20 2 4 2 4" xfId="17122"/>
    <cellStyle name="常规 15 2 4 2 4" xfId="17123"/>
    <cellStyle name="常规 20 2 4 2 5" xfId="17124"/>
    <cellStyle name="常规 15 2 4 2 5" xfId="17125"/>
    <cellStyle name="常规 20 2 4 3" xfId="17126"/>
    <cellStyle name="常规 15 2 4 3" xfId="17127"/>
    <cellStyle name="常规 20 2 4 3 2" xfId="17128"/>
    <cellStyle name="常规 15 2 4 3 2" xfId="17129"/>
    <cellStyle name="常规 20 2 4 3 2 2" xfId="17130"/>
    <cellStyle name="常规 2 2 3 3 5" xfId="17131"/>
    <cellStyle name="常规 15 2 4 3 2 2" xfId="17132"/>
    <cellStyle name="计算 4 2 2" xfId="17133"/>
    <cellStyle name="常规 20 2 4 3 2 3" xfId="17134"/>
    <cellStyle name="常规 15 2 4 3 2 3" xfId="17135"/>
    <cellStyle name="常规 20 2 4 3 3" xfId="17136"/>
    <cellStyle name="常规 15 2 4 3 3" xfId="17137"/>
    <cellStyle name="常规 20 2 4 3 4" xfId="17138"/>
    <cellStyle name="常规 15 2 4 3 4" xfId="17139"/>
    <cellStyle name="常规 20 2 4 4" xfId="17140"/>
    <cellStyle name="常规 15 2 4 4" xfId="17141"/>
    <cellStyle name="常规 20 2 4 4 3" xfId="17142"/>
    <cellStyle name="常规 15 2 4 4 3" xfId="17143"/>
    <cellStyle name="常规 20 2 4 5" xfId="17144"/>
    <cellStyle name="常规 15 2 4 5" xfId="17145"/>
    <cellStyle name="常规 20 2 4 6" xfId="17146"/>
    <cellStyle name="常规 15 2 4 6" xfId="17147"/>
    <cellStyle name="强调文字颜色 1 3 7 2 3" xfId="17148"/>
    <cellStyle name="常规 20 2 5" xfId="17149"/>
    <cellStyle name="常规 2 2 4 2 2 2 3" xfId="17150"/>
    <cellStyle name="常规 15 2 5" xfId="17151"/>
    <cellStyle name="常规 20 2 5 2" xfId="17152"/>
    <cellStyle name="常规 15 2 5 2" xfId="17153"/>
    <cellStyle name="常规 20 2 5 2 2" xfId="17154"/>
    <cellStyle name="常规 15 2 5 2 2" xfId="17155"/>
    <cellStyle name="常规 15 2 5 2 2 2 2" xfId="17156"/>
    <cellStyle name="常规 15 2 5 2 2 2 3" xfId="17157"/>
    <cellStyle name="好 2 9 4" xfId="17158"/>
    <cellStyle name="常规 3 2 3 2 2 2 2" xfId="17159"/>
    <cellStyle name="常规 20 2 5 2 2 3" xfId="17160"/>
    <cellStyle name="常规 2 3 2 3 6" xfId="17161"/>
    <cellStyle name="常规 15 2 5 2 2 3" xfId="17162"/>
    <cellStyle name="常规 3 2 3 2 2 2 3" xfId="17163"/>
    <cellStyle name="常规 15 2 5 2 2 4" xfId="17164"/>
    <cellStyle name="常规 20 2 5 2 3" xfId="17165"/>
    <cellStyle name="常规 15 2 5 2 3" xfId="17166"/>
    <cellStyle name="常规 2 3 2 4 5" xfId="17167"/>
    <cellStyle name="常规 15 2 5 2 3 2" xfId="17168"/>
    <cellStyle name="常规 3 2 3 2 2 3 2" xfId="17169"/>
    <cellStyle name="常规 15 2 5 2 3 3" xfId="17170"/>
    <cellStyle name="常规 20 2 5 2 4" xfId="17171"/>
    <cellStyle name="常规 15 2 5 2 4" xfId="17172"/>
    <cellStyle name="常规 15 2 5 2 5" xfId="17173"/>
    <cellStyle name="常规 20 2 5 3" xfId="17174"/>
    <cellStyle name="常规 15 2 5 3" xfId="17175"/>
    <cellStyle name="常规 20 2 5 3 2" xfId="17176"/>
    <cellStyle name="常规 15 2 5 3 2" xfId="17177"/>
    <cellStyle name="好 3 9 3 2" xfId="17178"/>
    <cellStyle name="常规 4 2 6 2 4" xfId="17179"/>
    <cellStyle name="常规 15 2 5 3 2 2 2" xfId="17180"/>
    <cellStyle name="输入 2 5 2 2" xfId="17181"/>
    <cellStyle name="好 3 9 3 3" xfId="17182"/>
    <cellStyle name="常规 4 2 6 2 5" xfId="17183"/>
    <cellStyle name="常规 15 2 5 3 2 2 3" xfId="17184"/>
    <cellStyle name="好 3 9 4" xfId="17185"/>
    <cellStyle name="常规 3 2 3 2 3 2 2" xfId="17186"/>
    <cellStyle name="常规 15 2 5 3 2 3" xfId="17187"/>
    <cellStyle name="好 3 9 5" xfId="17188"/>
    <cellStyle name="常规 3 2 3 2 3 2 3" xfId="17189"/>
    <cellStyle name="常规 15 2 5 3 2 4" xfId="17190"/>
    <cellStyle name="常规 15 2 5 3 3 2" xfId="17191"/>
    <cellStyle name="常规 15 2 5 3 3 3" xfId="17192"/>
    <cellStyle name="常规 15 2 5 3 4" xfId="17193"/>
    <cellStyle name="常规 15 2 5 3 5" xfId="17194"/>
    <cellStyle name="常规 20 2 5 4" xfId="17195"/>
    <cellStyle name="常规 15 2 5 4" xfId="17196"/>
    <cellStyle name="常规 15 2 5 4 2" xfId="17197"/>
    <cellStyle name="常规 15 2 5 4 2 3" xfId="17198"/>
    <cellStyle name="常规 15 2 5 4 3" xfId="17199"/>
    <cellStyle name="常规 15 2 5 4 4" xfId="17200"/>
    <cellStyle name="常规 20 2 5 5" xfId="17201"/>
    <cellStyle name="常规 15 2 5 5" xfId="17202"/>
    <cellStyle name="常规 15 2 5 5 2" xfId="17203"/>
    <cellStyle name="常规 15 2 5 5 3" xfId="17204"/>
    <cellStyle name="常规 15 2 5 6" xfId="17205"/>
    <cellStyle name="常规 15 2 5 7" xfId="17206"/>
    <cellStyle name="常规 20 2 6" xfId="17207"/>
    <cellStyle name="常规 15 2 6" xfId="17208"/>
    <cellStyle name="汇总 2 10 3" xfId="17209"/>
    <cellStyle name="常规 20 2 6 2" xfId="17210"/>
    <cellStyle name="常规 15 2 6 2" xfId="17211"/>
    <cellStyle name="常规 3 2 3 3 2 2 2" xfId="17212"/>
    <cellStyle name="常规 27 6 2" xfId="17213"/>
    <cellStyle name="常规 15 2 6 2 2 3" xfId="17214"/>
    <cellStyle name="常规 20 2 6 2 3" xfId="17215"/>
    <cellStyle name="常规 15 2 6 2 3" xfId="17216"/>
    <cellStyle name="常规 15 2 6 2 4" xfId="17217"/>
    <cellStyle name="常规 20 2 6 3" xfId="17218"/>
    <cellStyle name="常规 15 2 6 3" xfId="17219"/>
    <cellStyle name="常规 15 2 6 3 2" xfId="17220"/>
    <cellStyle name="常规 15 2 6 3 3" xfId="17221"/>
    <cellStyle name="常规 20 2 6 4" xfId="17222"/>
    <cellStyle name="常规 15 2 6 4" xfId="17223"/>
    <cellStyle name="常规 15 2 6 5" xfId="17224"/>
    <cellStyle name="常规 20 2 7" xfId="17225"/>
    <cellStyle name="常规 15 2 7" xfId="17226"/>
    <cellStyle name="常规 20 2 7 2" xfId="17227"/>
    <cellStyle name="常规 15 2 7 2" xfId="17228"/>
    <cellStyle name="常规 15 2 7 2 2" xfId="17229"/>
    <cellStyle name="常规 15 2 7 2 3" xfId="17230"/>
    <cellStyle name="常规 20 2 7 3" xfId="17231"/>
    <cellStyle name="常规 15 2 7 3" xfId="17232"/>
    <cellStyle name="常规 15 2 7 4" xfId="17233"/>
    <cellStyle name="常规 20 2 8" xfId="17234"/>
    <cellStyle name="常规 15 2 8" xfId="17235"/>
    <cellStyle name="汇总 2 12 3" xfId="17236"/>
    <cellStyle name="常规 15 2 8 2" xfId="17237"/>
    <cellStyle name="常规 15 2 8 3" xfId="17238"/>
    <cellStyle name="常规 20 3" xfId="17239"/>
    <cellStyle name="常规 15 3" xfId="17240"/>
    <cellStyle name="常规 20 3 2" xfId="17241"/>
    <cellStyle name="常规 15 3 2" xfId="17242"/>
    <cellStyle name="常规 20 3 2 2" xfId="17243"/>
    <cellStyle name="常规 15 3 2 2" xfId="17244"/>
    <cellStyle name="常规 20 3 2 2 2" xfId="17245"/>
    <cellStyle name="常规 15 3 2 2 2" xfId="17246"/>
    <cellStyle name="常规 20 3 2 6" xfId="17247"/>
    <cellStyle name="常规 20 3 2 2 2 2" xfId="17248"/>
    <cellStyle name="常规 15 3 2 6" xfId="17249"/>
    <cellStyle name="常规 15 3 2 2 2 2" xfId="17250"/>
    <cellStyle name="常规 20 3 2 2 2 2 3" xfId="17251"/>
    <cellStyle name="常规 15 3 2 2 2 2 3" xfId="17252"/>
    <cellStyle name="常规 20 3 2 2 2 3" xfId="17253"/>
    <cellStyle name="常规 15 3 2 2 2 3" xfId="17254"/>
    <cellStyle name="适中 3 7 2" xfId="17255"/>
    <cellStyle name="常规 20 3 2 2 2 4" xfId="17256"/>
    <cellStyle name="常规 15 3 2 2 2 4" xfId="17257"/>
    <cellStyle name="常规 20 3 2 2 3" xfId="17258"/>
    <cellStyle name="常规 15 3 2 2 3" xfId="17259"/>
    <cellStyle name="常规 20 3 3 6" xfId="17260"/>
    <cellStyle name="常规 20 3 2 2 3 2" xfId="17261"/>
    <cellStyle name="常规 15 3 2 2 3 2" xfId="17262"/>
    <cellStyle name="常规 20 3 2 2 3 3" xfId="17263"/>
    <cellStyle name="常规 15 3 2 2 3 3" xfId="17264"/>
    <cellStyle name="常规 20 3 2 2 4" xfId="17265"/>
    <cellStyle name="常规 15 3 2 2 4" xfId="17266"/>
    <cellStyle name="常规 20 3 2 2 5" xfId="17267"/>
    <cellStyle name="常规 15 3 2 2 5" xfId="17268"/>
    <cellStyle name="常规 20 3 2 3" xfId="17269"/>
    <cellStyle name="常规 15 3 2 3" xfId="17270"/>
    <cellStyle name="常规 20 3 2 3 2" xfId="17271"/>
    <cellStyle name="常规 15 3 2 3 2" xfId="17272"/>
    <cellStyle name="计算 2 9 3" xfId="17273"/>
    <cellStyle name="常规 20 4 2 6" xfId="17274"/>
    <cellStyle name="常规 20 3 2 3 2 2" xfId="17275"/>
    <cellStyle name="常规 15 3 2 3 2 2" xfId="17276"/>
    <cellStyle name="计算 2 9 4" xfId="17277"/>
    <cellStyle name="常规 20 3 2 3 2 3" xfId="17278"/>
    <cellStyle name="常规 15 3 2 3 2 3" xfId="17279"/>
    <cellStyle name="常规 20 3 2 3 3" xfId="17280"/>
    <cellStyle name="常规 15 3 2 3 3" xfId="17281"/>
    <cellStyle name="常规 20 3 2 3 4" xfId="17282"/>
    <cellStyle name="常规 15 3 2 3 4" xfId="17283"/>
    <cellStyle name="常规 20 3 2 4" xfId="17284"/>
    <cellStyle name="常规 15 3 2 4" xfId="17285"/>
    <cellStyle name="常规 20 3 2 5" xfId="17286"/>
    <cellStyle name="常规 15 3 2 5" xfId="17287"/>
    <cellStyle name="着色 6 3 2 3 2 2" xfId="17288"/>
    <cellStyle name="常规 20 3 3" xfId="17289"/>
    <cellStyle name="常规 15 3 3" xfId="17290"/>
    <cellStyle name="常规 21 3 2 6" xfId="17291"/>
    <cellStyle name="常规 20 3 3 2 2 2" xfId="17292"/>
    <cellStyle name="常规 15 3 3 2 2 2" xfId="17293"/>
    <cellStyle name="常规 20 3 3 2 2 3" xfId="17294"/>
    <cellStyle name="常规 15 3 3 2 2 3" xfId="17295"/>
    <cellStyle name="常规 20 3 3 2 3" xfId="17296"/>
    <cellStyle name="常规 15 3 3 2 3" xfId="17297"/>
    <cellStyle name="常规 20 3 3 2 4" xfId="17298"/>
    <cellStyle name="常规 15 3 3 2 4" xfId="17299"/>
    <cellStyle name="常规 20 3 3 3 2" xfId="17300"/>
    <cellStyle name="常规 15 3 3 3 2" xfId="17301"/>
    <cellStyle name="常规 20 3 3 3 3" xfId="17302"/>
    <cellStyle name="常规 15 3 3 3 3" xfId="17303"/>
    <cellStyle name="常规 20 3 3 4" xfId="17304"/>
    <cellStyle name="常规 15 3 3 4" xfId="17305"/>
    <cellStyle name="常规 20 3 3 5" xfId="17306"/>
    <cellStyle name="常规 15 3 3 5" xfId="17307"/>
    <cellStyle name="着色 6 3 2 3 2 3" xfId="17308"/>
    <cellStyle name="常规 20 3 4" xfId="17309"/>
    <cellStyle name="常规 15 3 4" xfId="17310"/>
    <cellStyle name="常规 20 3 4 2 2" xfId="17311"/>
    <cellStyle name="常规 15 3 4 2 2" xfId="17312"/>
    <cellStyle name="常规 20 3 4 2 3" xfId="17313"/>
    <cellStyle name="常规 15 3 4 2 3" xfId="17314"/>
    <cellStyle name="常规 20 3 4 3" xfId="17315"/>
    <cellStyle name="常规 15 3 4 3" xfId="17316"/>
    <cellStyle name="常规 20 3 4 4" xfId="17317"/>
    <cellStyle name="常规 15 3 4 4" xfId="17318"/>
    <cellStyle name="常规 20 3 5" xfId="17319"/>
    <cellStyle name="常规 15 3 5" xfId="17320"/>
    <cellStyle name="常规 20 3 5 2" xfId="17321"/>
    <cellStyle name="常规 15 3 5 2" xfId="17322"/>
    <cellStyle name="常规 20 3 5 3" xfId="17323"/>
    <cellStyle name="常规 15 3 5 3" xfId="17324"/>
    <cellStyle name="常规 20 3 6" xfId="17325"/>
    <cellStyle name="常规 15 3 6" xfId="17326"/>
    <cellStyle name="常规 20 3 7" xfId="17327"/>
    <cellStyle name="常规 15 3 7" xfId="17328"/>
    <cellStyle name="常规 20 4" xfId="17329"/>
    <cellStyle name="常规 15 4" xfId="17330"/>
    <cellStyle name="常规 20 4 2" xfId="17331"/>
    <cellStyle name="常规 15 4 2" xfId="17332"/>
    <cellStyle name="常规 20 4 2 2" xfId="17333"/>
    <cellStyle name="常规 15 4 2 2" xfId="17334"/>
    <cellStyle name="常规 20 4 2 2 2 3" xfId="17335"/>
    <cellStyle name="常规 15 4 2 2 2 3" xfId="17336"/>
    <cellStyle name="常规 20 4 2 2 3" xfId="17337"/>
    <cellStyle name="常规 15 4 2 2 3" xfId="17338"/>
    <cellStyle name="常规 20 4 2 2 4" xfId="17339"/>
    <cellStyle name="常规 15 4 2 2 4" xfId="17340"/>
    <cellStyle name="常规 20 4 2 3" xfId="17341"/>
    <cellStyle name="常规 15 4 2 3" xfId="17342"/>
    <cellStyle name="常规 20 4 2 3 2" xfId="17343"/>
    <cellStyle name="常规 2 6 2 3" xfId="17344"/>
    <cellStyle name="常规 15 4 2 3 2" xfId="17345"/>
    <cellStyle name="常规 20 4 2 3 3" xfId="17346"/>
    <cellStyle name="常规 2 6 2 4" xfId="17347"/>
    <cellStyle name="常规 15 4 2 3 3" xfId="17348"/>
    <cellStyle name="常规 20 4 2 4" xfId="17349"/>
    <cellStyle name="常规 15 4 2 4" xfId="17350"/>
    <cellStyle name="计算 2 9 2" xfId="17351"/>
    <cellStyle name="常规 20 4 2 5" xfId="17352"/>
    <cellStyle name="常规 15 4 2 5" xfId="17353"/>
    <cellStyle name="常规 20 4 3" xfId="17354"/>
    <cellStyle name="常规 15 4 3" xfId="17355"/>
    <cellStyle name="常规 20 4 3 2 3" xfId="17356"/>
    <cellStyle name="常规 15 4 3 2 3" xfId="17357"/>
    <cellStyle name="常规 20 4 3 3" xfId="17358"/>
    <cellStyle name="常规 15 4 3 3" xfId="17359"/>
    <cellStyle name="常规 20 4 3 4" xfId="17360"/>
    <cellStyle name="常规 15 4 3 4" xfId="17361"/>
    <cellStyle name="强调文字颜色 1 3 7 4 2" xfId="17362"/>
    <cellStyle name="常规 20 4 4" xfId="17363"/>
    <cellStyle name="常规 15 4 4" xfId="17364"/>
    <cellStyle name="常规 20 4 4 2" xfId="17365"/>
    <cellStyle name="常规 15 4 4 2" xfId="17366"/>
    <cellStyle name="常规 20 4 4 3" xfId="17367"/>
    <cellStyle name="常规 15 4 4 3" xfId="17368"/>
    <cellStyle name="常规 20 4 5" xfId="17369"/>
    <cellStyle name="常规 15 4 5" xfId="17370"/>
    <cellStyle name="常规 20 4 6" xfId="17371"/>
    <cellStyle name="常规 15 4 6" xfId="17372"/>
    <cellStyle name="常规 20 5" xfId="17373"/>
    <cellStyle name="常规 15 5" xfId="17374"/>
    <cellStyle name="常规 20 5 2" xfId="17375"/>
    <cellStyle name="常规 15 5 2" xfId="17376"/>
    <cellStyle name="常规 20 5 2 2" xfId="17377"/>
    <cellStyle name="常规 15 5 2 2" xfId="17378"/>
    <cellStyle name="输出 3 7 3 3" xfId="17379"/>
    <cellStyle name="常规 20 5 2 2 2" xfId="17380"/>
    <cellStyle name="常规 15 5 2 2 2" xfId="17381"/>
    <cellStyle name="常规 31 2 2 3" xfId="17382"/>
    <cellStyle name="常规 26 2 2 3" xfId="17383"/>
    <cellStyle name="常规 20 5 2 2 2 2" xfId="17384"/>
    <cellStyle name="常规 15 5 2 2 2 2" xfId="17385"/>
    <cellStyle name="常规 31 2 2 4" xfId="17386"/>
    <cellStyle name="常规 26 2 2 4" xfId="17387"/>
    <cellStyle name="常规 20 5 2 2 2 3" xfId="17388"/>
    <cellStyle name="常规 15 5 2 2 2 3" xfId="17389"/>
    <cellStyle name="常规 20 5 2 2 3" xfId="17390"/>
    <cellStyle name="常规 15 5 2 2 3" xfId="17391"/>
    <cellStyle name="常规 20 5 2 2 4" xfId="17392"/>
    <cellStyle name="常规 15 5 2 2 4" xfId="17393"/>
    <cellStyle name="常规 20 5 2 3" xfId="17394"/>
    <cellStyle name="常规 15 5 2 3" xfId="17395"/>
    <cellStyle name="常规 3 6 2 3" xfId="17396"/>
    <cellStyle name="常规 20 5 2 3 2" xfId="17397"/>
    <cellStyle name="常规 15 5 2 3 2" xfId="17398"/>
    <cellStyle name="常规 3 6 2 4" xfId="17399"/>
    <cellStyle name="常规 20 5 2 3 3" xfId="17400"/>
    <cellStyle name="常规 15 5 2 3 3" xfId="17401"/>
    <cellStyle name="常规 20 5 2 4" xfId="17402"/>
    <cellStyle name="常规 15 5 2 4" xfId="17403"/>
    <cellStyle name="计算 3 9 2" xfId="17404"/>
    <cellStyle name="常规 20 5 2 5" xfId="17405"/>
    <cellStyle name="常规 15 5 2 5" xfId="17406"/>
    <cellStyle name="常规 20 5 3" xfId="17407"/>
    <cellStyle name="常规 15 5 3" xfId="17408"/>
    <cellStyle name="常规 3 10" xfId="17409"/>
    <cellStyle name="常规 20 5 3 2" xfId="17410"/>
    <cellStyle name="常规 15 5 3 2" xfId="17411"/>
    <cellStyle name="常规 20 5 3 2 3" xfId="17412"/>
    <cellStyle name="常规 15 5 3 2 3" xfId="17413"/>
    <cellStyle name="常规 3 11" xfId="17414"/>
    <cellStyle name="常规 20 5 3 3" xfId="17415"/>
    <cellStyle name="常规 15 5 3 3" xfId="17416"/>
    <cellStyle name="常规 20 5 3 4" xfId="17417"/>
    <cellStyle name="常规 15 5 3 4" xfId="17418"/>
    <cellStyle name="常规 20 5 4" xfId="17419"/>
    <cellStyle name="常规 15 5 4" xfId="17420"/>
    <cellStyle name="好_附件1面试人员名单 2 2 3" xfId="17421"/>
    <cellStyle name="常规 20 5 4 2" xfId="17422"/>
    <cellStyle name="常规 15 5 4 2" xfId="17423"/>
    <cellStyle name="常规 20 5 4 3" xfId="17424"/>
    <cellStyle name="常规 15 5 4 3" xfId="17425"/>
    <cellStyle name="常规 20 5 5" xfId="17426"/>
    <cellStyle name="常规 15 5 5" xfId="17427"/>
    <cellStyle name="常规 20 5 6" xfId="17428"/>
    <cellStyle name="常规 15 5 6" xfId="17429"/>
    <cellStyle name="常规 20 6" xfId="17430"/>
    <cellStyle name="常规 15 6" xfId="17431"/>
    <cellStyle name="常规 20 6 2" xfId="17432"/>
    <cellStyle name="常规 15 6 2" xfId="17433"/>
    <cellStyle name="常规 20 6 2 2" xfId="17434"/>
    <cellStyle name="常规 15 6 2 2" xfId="17435"/>
    <cellStyle name="常规 20 6 2 2 2" xfId="17436"/>
    <cellStyle name="常规 15 6 2 2 2" xfId="17437"/>
    <cellStyle name="常规 20 6 2 2 3" xfId="17438"/>
    <cellStyle name="常规 15 6 2 2 3" xfId="17439"/>
    <cellStyle name="常规 20 6 2 3" xfId="17440"/>
    <cellStyle name="常规 15 6 2 3" xfId="17441"/>
    <cellStyle name="常规 20 6 2 4" xfId="17442"/>
    <cellStyle name="常规 15 6 2 4" xfId="17443"/>
    <cellStyle name="常规 20 6 3" xfId="17444"/>
    <cellStyle name="常规 15 6 3" xfId="17445"/>
    <cellStyle name="常规 8 10" xfId="17446"/>
    <cellStyle name="常规 20 6 3 2" xfId="17447"/>
    <cellStyle name="常规 15 6 3 2" xfId="17448"/>
    <cellStyle name="常规 8 11" xfId="17449"/>
    <cellStyle name="常规 20 6 3 3" xfId="17450"/>
    <cellStyle name="常规 15 6 3 3" xfId="17451"/>
    <cellStyle name="常规 4 2 6 2 2 2 2" xfId="17452"/>
    <cellStyle name="常规 20 6 4" xfId="17453"/>
    <cellStyle name="常规 15 6 4" xfId="17454"/>
    <cellStyle name="常规 4 2 6 2 2 2 3" xfId="17455"/>
    <cellStyle name="常规 20 6 5" xfId="17456"/>
    <cellStyle name="常规 15 6 5" xfId="17457"/>
    <cellStyle name="常规 20 7" xfId="17458"/>
    <cellStyle name="常规 15 7" xfId="17459"/>
    <cellStyle name="常规 20 7 2" xfId="17460"/>
    <cellStyle name="常规 15 7 2" xfId="17461"/>
    <cellStyle name="常规 20 7 2 2 2" xfId="17462"/>
    <cellStyle name="常规 15 7 2 2 2" xfId="17463"/>
    <cellStyle name="常规 20 7 2 2 3" xfId="17464"/>
    <cellStyle name="常规 15 7 2 2 3" xfId="17465"/>
    <cellStyle name="常规 20 7 2 4" xfId="17466"/>
    <cellStyle name="常规 15 7 2 4" xfId="17467"/>
    <cellStyle name="常规 20 7 3" xfId="17468"/>
    <cellStyle name="常规 15 7 3" xfId="17469"/>
    <cellStyle name="常规 20 7 3 3" xfId="17470"/>
    <cellStyle name="常规 15 7 3 3" xfId="17471"/>
    <cellStyle name="常规 20 7 4" xfId="17472"/>
    <cellStyle name="常规 15 7 4" xfId="17473"/>
    <cellStyle name="常规 20 7 5" xfId="17474"/>
    <cellStyle name="常规 15 7 5" xfId="17475"/>
    <cellStyle name="常规 20 8" xfId="17476"/>
    <cellStyle name="常规 15 8" xfId="17477"/>
    <cellStyle name="常规 20 8 2" xfId="17478"/>
    <cellStyle name="常规 15 8 2" xfId="17479"/>
    <cellStyle name="常规 20 8 2 2 2" xfId="17480"/>
    <cellStyle name="常规 15 8 2 2 2" xfId="17481"/>
    <cellStyle name="常规 20 8 2 3" xfId="17482"/>
    <cellStyle name="常规 15 8 2 3" xfId="17483"/>
    <cellStyle name="常规 20 8 3" xfId="17484"/>
    <cellStyle name="常规 15 8 3" xfId="17485"/>
    <cellStyle name="常规 20 8 3 2" xfId="17486"/>
    <cellStyle name="常规 15 8 3 2" xfId="17487"/>
    <cellStyle name="常规 20 8 4" xfId="17488"/>
    <cellStyle name="常规 15 8 4" xfId="17489"/>
    <cellStyle name="常规 15 8 4 2" xfId="17490"/>
    <cellStyle name="常规 7 3 3 2 2 2" xfId="17491"/>
    <cellStyle name="常规 20 9" xfId="17492"/>
    <cellStyle name="常规 15 9" xfId="17493"/>
    <cellStyle name="常规 7 3 3 2 2 2 2" xfId="17494"/>
    <cellStyle name="常规 20 9 2" xfId="17495"/>
    <cellStyle name="常规 15 9 2" xfId="17496"/>
    <cellStyle name="常规 4 2 3 4 2 4" xfId="17497"/>
    <cellStyle name="常规 21" xfId="17498"/>
    <cellStyle name="常规 16" xfId="17499"/>
    <cellStyle name="常规 6 2 2 2 3 2 3" xfId="17500"/>
    <cellStyle name="常规 21 10" xfId="17501"/>
    <cellStyle name="常规 16 10" xfId="17502"/>
    <cellStyle name="常规 21 10 2" xfId="17503"/>
    <cellStyle name="常规 16 10 2" xfId="17504"/>
    <cellStyle name="常规 21 11" xfId="17505"/>
    <cellStyle name="常规 16 11" xfId="17506"/>
    <cellStyle name="常规 16 11 2" xfId="17507"/>
    <cellStyle name="常规 16 12" xfId="17508"/>
    <cellStyle name="常规 21 2" xfId="17509"/>
    <cellStyle name="常规 16 2" xfId="17510"/>
    <cellStyle name="常规 21 2 2" xfId="17511"/>
    <cellStyle name="常规 16 2 2" xfId="17512"/>
    <cellStyle name="常规 21 2 2 2" xfId="17513"/>
    <cellStyle name="常规 16 2 2 2" xfId="17514"/>
    <cellStyle name="常规 21 2 2 2 2" xfId="17515"/>
    <cellStyle name="常规 16 2 2 2 2" xfId="17516"/>
    <cellStyle name="常规 21 2 2 2 2 2" xfId="17517"/>
    <cellStyle name="常规 16 2 2 2 2 2" xfId="17518"/>
    <cellStyle name="常规 21 2 2 2 2 2 2" xfId="17519"/>
    <cellStyle name="常规 16 2 2 2 2 2 2" xfId="17520"/>
    <cellStyle name="常规 21 2 2 2 3" xfId="17521"/>
    <cellStyle name="常规 16 2 2 2 3" xfId="17522"/>
    <cellStyle name="常规 21 2 2 2 3 2" xfId="17523"/>
    <cellStyle name="常规 16 2 2 2 3 2" xfId="17524"/>
    <cellStyle name="强调文字颜色 4 2 9 3 2" xfId="17525"/>
    <cellStyle name="常规 21 2 2 2 4" xfId="17526"/>
    <cellStyle name="常规 16 2 2 2 4" xfId="17527"/>
    <cellStyle name="强调文字颜色 4 2 9 3 3" xfId="17528"/>
    <cellStyle name="常规 21 2 2 2 5" xfId="17529"/>
    <cellStyle name="常规 16 2 2 2 5" xfId="17530"/>
    <cellStyle name="常规 21 2 2 3 2" xfId="17531"/>
    <cellStyle name="常规 16 2 2 3 2" xfId="17532"/>
    <cellStyle name="常规 21 2 2 3 3" xfId="17533"/>
    <cellStyle name="常规 16 2 2 3 3" xfId="17534"/>
    <cellStyle name="常规 6_2016.6.28：局办传来：面试、放弃或不合格、递补 名单 ：2016年7月8日前上报信息表Xl0000107" xfId="17535"/>
    <cellStyle name="常规 21 2 2 3 4" xfId="17536"/>
    <cellStyle name="常规 16 2 2 3 4" xfId="17537"/>
    <cellStyle name="常规 21 2 2 4" xfId="17538"/>
    <cellStyle name="常规 16 2 2 4" xfId="17539"/>
    <cellStyle name="常规 21 2 2 4 2" xfId="17540"/>
    <cellStyle name="常规 16 2 2 4 2" xfId="17541"/>
    <cellStyle name="常规 21 2 2 4 3" xfId="17542"/>
    <cellStyle name="常规 16 2 2 4 3" xfId="17543"/>
    <cellStyle name="常规 21 2 2 5" xfId="17544"/>
    <cellStyle name="常规 16 2 2 5" xfId="17545"/>
    <cellStyle name="常规 21 2 2 6" xfId="17546"/>
    <cellStyle name="常规 16 2 2 6" xfId="17547"/>
    <cellStyle name="常规 21 2 3" xfId="17548"/>
    <cellStyle name="常规 16 2 3" xfId="17549"/>
    <cellStyle name="常规 21 2 3 2 2 2" xfId="17550"/>
    <cellStyle name="常规 16 2 3 2 2 2" xfId="17551"/>
    <cellStyle name="常规 21 2 3 2 2 2 2" xfId="17552"/>
    <cellStyle name="常规 16 2 3 2 2 2 2" xfId="17553"/>
    <cellStyle name="常规 21 2 3 2 3" xfId="17554"/>
    <cellStyle name="常规 16 2 3 2 3" xfId="17555"/>
    <cellStyle name="常规 21 2 3 2 3 2" xfId="17556"/>
    <cellStyle name="常规 16 2 3 2 3 2" xfId="17557"/>
    <cellStyle name="常规 21 2 3 2 4" xfId="17558"/>
    <cellStyle name="常规 16 2 3 2 4" xfId="17559"/>
    <cellStyle name="常规 21 2 3 2 5" xfId="17560"/>
    <cellStyle name="常规 16 2 3 2 5" xfId="17561"/>
    <cellStyle name="输出 3 2 3 4 2" xfId="17562"/>
    <cellStyle name="常规 21 2 3 3" xfId="17563"/>
    <cellStyle name="常规 16 2 3 3" xfId="17564"/>
    <cellStyle name="常规 21 2 3 3 2" xfId="17565"/>
    <cellStyle name="常规 16 2 3 3 2" xfId="17566"/>
    <cellStyle name="常规 21 2 3 3 3" xfId="17567"/>
    <cellStyle name="常规 16 2 3 3 3" xfId="17568"/>
    <cellStyle name="常规 21 2 3 3 4" xfId="17569"/>
    <cellStyle name="常规 16 2 3 3 4" xfId="17570"/>
    <cellStyle name="输出 3 2 3 4 3" xfId="17571"/>
    <cellStyle name="常规 21 2 3 4" xfId="17572"/>
    <cellStyle name="常规 16 2 3 4" xfId="17573"/>
    <cellStyle name="常规 21 2 3 4 2" xfId="17574"/>
    <cellStyle name="常规 16 2 3 4 2" xfId="17575"/>
    <cellStyle name="常规 21 2 3 4 3" xfId="17576"/>
    <cellStyle name="常规 16 2 3 4 3" xfId="17577"/>
    <cellStyle name="常规 21 2 3 5" xfId="17578"/>
    <cellStyle name="常规 16 2 3 5" xfId="17579"/>
    <cellStyle name="常规 21 2 3 6" xfId="17580"/>
    <cellStyle name="常规 16 2 3 6" xfId="17581"/>
    <cellStyle name="强调文字颜色 1 3 8 2 2" xfId="17582"/>
    <cellStyle name="常规 21 2 4" xfId="17583"/>
    <cellStyle name="常规 16 2 4" xfId="17584"/>
    <cellStyle name="常规 21 2 4 2 2" xfId="17585"/>
    <cellStyle name="常规 16 2 4 2 2" xfId="17586"/>
    <cellStyle name="常规 21 2 4 2 2 2" xfId="17587"/>
    <cellStyle name="常规 16 2 4 2 2 2" xfId="17588"/>
    <cellStyle name="常规 21 2 4 2 3" xfId="17589"/>
    <cellStyle name="常规 16 2 4 2 3" xfId="17590"/>
    <cellStyle name="常规 21 2 4 2 4" xfId="17591"/>
    <cellStyle name="常规 16 2 4 2 4" xfId="17592"/>
    <cellStyle name="强调文字颜色 1 3 8 2 2 3" xfId="17593"/>
    <cellStyle name="常规 21 2 4 3" xfId="17594"/>
    <cellStyle name="常规 16 2 4 3" xfId="17595"/>
    <cellStyle name="常规 21 2 4 3 2" xfId="17596"/>
    <cellStyle name="常规 16 2 4 3 2" xfId="17597"/>
    <cellStyle name="常规 21 2 4 3 3" xfId="17598"/>
    <cellStyle name="常规 16 2 4 3 3" xfId="17599"/>
    <cellStyle name="常规 21 2 4 4" xfId="17600"/>
    <cellStyle name="常规 16 2 4 4" xfId="17601"/>
    <cellStyle name="常规 21 2 4 5" xfId="17602"/>
    <cellStyle name="常规 16 2 4 5" xfId="17603"/>
    <cellStyle name="强调文字颜色 1 3 8 2 3" xfId="17604"/>
    <cellStyle name="常规 21 2 5" xfId="17605"/>
    <cellStyle name="常规 16 2 5" xfId="17606"/>
    <cellStyle name="检查单元格 2 2 12" xfId="17607"/>
    <cellStyle name="常规 21 2 5 2" xfId="17608"/>
    <cellStyle name="常规 16 2 5 2" xfId="17609"/>
    <cellStyle name="常规 21 2 5 2 2" xfId="17610"/>
    <cellStyle name="常规 16 2 5 2 2" xfId="17611"/>
    <cellStyle name="常规 16 2 5 2 2 2" xfId="17612"/>
    <cellStyle name="常规 21 2 5 2 3" xfId="17613"/>
    <cellStyle name="常规 16 2 5 2 3" xfId="17614"/>
    <cellStyle name="常规 16 2 5 2 4" xfId="17615"/>
    <cellStyle name="常规 21 2 5 3" xfId="17616"/>
    <cellStyle name="常规 16 2 5 3" xfId="17617"/>
    <cellStyle name="常规 16 2 5 3 2" xfId="17618"/>
    <cellStyle name="常规 21 2 5 4" xfId="17619"/>
    <cellStyle name="常规 16 2 5 4" xfId="17620"/>
    <cellStyle name="常规 16 2 5 5" xfId="17621"/>
    <cellStyle name="常规 21 2 6 2" xfId="17622"/>
    <cellStyle name="常规 16 2 6 2" xfId="17623"/>
    <cellStyle name="输入 2 8 5" xfId="17624"/>
    <cellStyle name="常规 16 2 6 2 2" xfId="17625"/>
    <cellStyle name="常规 16 2 6 2 3" xfId="17626"/>
    <cellStyle name="常规 21 2 6 3" xfId="17627"/>
    <cellStyle name="常规 16 2 6 3" xfId="17628"/>
    <cellStyle name="常规 16 2 6 4" xfId="17629"/>
    <cellStyle name="常规 21 2 7" xfId="17630"/>
    <cellStyle name="常规 2 2 2 8 2 2 2" xfId="17631"/>
    <cellStyle name="常规 16 2 7" xfId="17632"/>
    <cellStyle name="常规 16 2 7 2" xfId="17633"/>
    <cellStyle name="常规 16 2 7 3" xfId="17634"/>
    <cellStyle name="常规 21 2 8" xfId="17635"/>
    <cellStyle name="常规 2 2 2 8 2 2 3" xfId="17636"/>
    <cellStyle name="常规 16 2 8" xfId="17637"/>
    <cellStyle name="常规 21 2 8 2" xfId="17638"/>
    <cellStyle name="常规 16 2 8 2" xfId="17639"/>
    <cellStyle name="常规 21 3" xfId="17640"/>
    <cellStyle name="常规 16 3" xfId="17641"/>
    <cellStyle name="常规 21 3 2" xfId="17642"/>
    <cellStyle name="常规 16 3 2" xfId="17643"/>
    <cellStyle name="常规 21 3 2 2" xfId="17644"/>
    <cellStyle name="常规 16 3 2 2" xfId="17645"/>
    <cellStyle name="常规 21 3 2 2 2" xfId="17646"/>
    <cellStyle name="常规 16 3 2 2 2" xfId="17647"/>
    <cellStyle name="常规 21 3 2 2 2 2" xfId="17648"/>
    <cellStyle name="常规 16 3 2 2 2 2" xfId="17649"/>
    <cellStyle name="常规 21 3 2 2 2 3" xfId="17650"/>
    <cellStyle name="常规 16 3 2 2 2 3" xfId="17651"/>
    <cellStyle name="常规 21 3 2 2 3" xfId="17652"/>
    <cellStyle name="常规 16 3 2 2 3" xfId="17653"/>
    <cellStyle name="常规 21 3 2 2 4" xfId="17654"/>
    <cellStyle name="常规 16 3 2 2 4" xfId="17655"/>
    <cellStyle name="输出 3 2 4 3 2" xfId="17656"/>
    <cellStyle name="常规 21 3 2 3" xfId="17657"/>
    <cellStyle name="常规 16 3 2 3" xfId="17658"/>
    <cellStyle name="常规 21 3 2 3 2" xfId="17659"/>
    <cellStyle name="常规 16 3 2 3 2" xfId="17660"/>
    <cellStyle name="常规 21 3 2 3 3" xfId="17661"/>
    <cellStyle name="常规 16 3 2 3 3" xfId="17662"/>
    <cellStyle name="输出 3 2 4 3 3" xfId="17663"/>
    <cellStyle name="常规 21 3 2 4" xfId="17664"/>
    <cellStyle name="常规 16 3 2 4" xfId="17665"/>
    <cellStyle name="常规 21 3 2 5" xfId="17666"/>
    <cellStyle name="常规 16 3 2 5" xfId="17667"/>
    <cellStyle name="常规 21 3 3" xfId="17668"/>
    <cellStyle name="常规 16 3 3" xfId="17669"/>
    <cellStyle name="常规 21 3 3 2 3" xfId="17670"/>
    <cellStyle name="常规 16 3 3 2 3" xfId="17671"/>
    <cellStyle name="常规 21 3 3 3" xfId="17672"/>
    <cellStyle name="常规 16 3 3 3" xfId="17673"/>
    <cellStyle name="常规 21 3 3 4" xfId="17674"/>
    <cellStyle name="常规 16 3 3 4" xfId="17675"/>
    <cellStyle name="强调文字颜色 1 3 8 3 2" xfId="17676"/>
    <cellStyle name="常规 21 3 4" xfId="17677"/>
    <cellStyle name="常规 16 3 4" xfId="17678"/>
    <cellStyle name="常规 21 3 4 2" xfId="17679"/>
    <cellStyle name="常规 16 3 4 2" xfId="17680"/>
    <cellStyle name="输出 3 2 4 5 2" xfId="17681"/>
    <cellStyle name="常规 21 3 4 3" xfId="17682"/>
    <cellStyle name="常规 16 3 4 3" xfId="17683"/>
    <cellStyle name="强调文字颜色 1 3 8 3 3" xfId="17684"/>
    <cellStyle name="常规 21 3 5" xfId="17685"/>
    <cellStyle name="常规 16 3 5" xfId="17686"/>
    <cellStyle name="常规 21 4" xfId="17687"/>
    <cellStyle name="常规 16 4" xfId="17688"/>
    <cellStyle name="常规 21 4 2" xfId="17689"/>
    <cellStyle name="常规 16 4 2" xfId="17690"/>
    <cellStyle name="常规 21 4 3" xfId="17691"/>
    <cellStyle name="常规 16 4 3" xfId="17692"/>
    <cellStyle name="常规 21 4 4" xfId="17693"/>
    <cellStyle name="常规 16 4 4" xfId="17694"/>
    <cellStyle name="常规 21 4 5" xfId="17695"/>
    <cellStyle name="常规 16 4 5" xfId="17696"/>
    <cellStyle name="常规 21 5" xfId="17697"/>
    <cellStyle name="常规 16 5" xfId="17698"/>
    <cellStyle name="常规 21 5 2" xfId="17699"/>
    <cellStyle name="常规 16 5 2" xfId="17700"/>
    <cellStyle name="常规 21 5 2 2" xfId="17701"/>
    <cellStyle name="常规 16 5 2 2" xfId="17702"/>
    <cellStyle name="常规 21 5 2 2 2" xfId="17703"/>
    <cellStyle name="常规 16 5 2 2 2" xfId="17704"/>
    <cellStyle name="常规 21 5 2 2 3" xfId="17705"/>
    <cellStyle name="常规 16 5 2 2 3" xfId="17706"/>
    <cellStyle name="常规 8 3 2 2 2 2 2" xfId="17707"/>
    <cellStyle name="常规 21 5 2 3" xfId="17708"/>
    <cellStyle name="常规 16 5 2 3" xfId="17709"/>
    <cellStyle name="常规 8 3 2 2 2 2 3" xfId="17710"/>
    <cellStyle name="常规 21 5 2 4" xfId="17711"/>
    <cellStyle name="常规 16 5 2 4" xfId="17712"/>
    <cellStyle name="常规 21 6" xfId="17713"/>
    <cellStyle name="常规 16 6" xfId="17714"/>
    <cellStyle name="常规 21 6 2" xfId="17715"/>
    <cellStyle name="常规 16 6 2" xfId="17716"/>
    <cellStyle name="常规 21 6 2 2" xfId="17717"/>
    <cellStyle name="常规 16 6 2 2" xfId="17718"/>
    <cellStyle name="常规 21 6 2 2 2" xfId="17719"/>
    <cellStyle name="常规 16 6 2 2 2" xfId="17720"/>
    <cellStyle name="常规 21 6 2 2 3" xfId="17721"/>
    <cellStyle name="常规 16 6 2 2 3" xfId="17722"/>
    <cellStyle name="常规 21 6 2 3" xfId="17723"/>
    <cellStyle name="常规 16 6 2 3" xfId="17724"/>
    <cellStyle name="常规 16 6 2 3 2" xfId="17725"/>
    <cellStyle name="常规 21 6 2 4" xfId="17726"/>
    <cellStyle name="常规 16 6 2 4" xfId="17727"/>
    <cellStyle name="常规 21 7" xfId="17728"/>
    <cellStyle name="常规 16 7" xfId="17729"/>
    <cellStyle name="常规 21 7 2" xfId="17730"/>
    <cellStyle name="常规 16 7 2" xfId="17731"/>
    <cellStyle name="常规 21 7 2 2 2" xfId="17732"/>
    <cellStyle name="常规 16 7 2 2 2" xfId="17733"/>
    <cellStyle name="常规 21 7 2 2 3" xfId="17734"/>
    <cellStyle name="常规 16 7 2 2 3" xfId="17735"/>
    <cellStyle name="常规 21 7 2 3" xfId="17736"/>
    <cellStyle name="常规 16 7 2 3" xfId="17737"/>
    <cellStyle name="常规 21 7 2 4" xfId="17738"/>
    <cellStyle name="常规 16 7 2 4" xfId="17739"/>
    <cellStyle name="常规 21 7 3 2" xfId="17740"/>
    <cellStyle name="常规 16 7 3 2" xfId="17741"/>
    <cellStyle name="常规 21 7 3 3" xfId="17742"/>
    <cellStyle name="常规 16 7 3 3" xfId="17743"/>
    <cellStyle name="常规 21 7 5" xfId="17744"/>
    <cellStyle name="常规 16 7 5" xfId="17745"/>
    <cellStyle name="常规 21 8" xfId="17746"/>
    <cellStyle name="常规 16 8" xfId="17747"/>
    <cellStyle name="常规 21 8 2" xfId="17748"/>
    <cellStyle name="常规 16 8 2" xfId="17749"/>
    <cellStyle name="常规 16 8 2 2" xfId="17750"/>
    <cellStyle name="常规 23 2 3 2 5" xfId="17751"/>
    <cellStyle name="常规 2 2 2 7 4" xfId="17752"/>
    <cellStyle name="常规 18 2 3 2 5" xfId="17753"/>
    <cellStyle name="常规 16 8 2 2 2" xfId="17754"/>
    <cellStyle name="常规 16 8 2 3" xfId="17755"/>
    <cellStyle name="常规 2 2 2 8 4" xfId="17756"/>
    <cellStyle name="常规 16 8 2 3 2" xfId="17757"/>
    <cellStyle name="常规 21 8 3" xfId="17758"/>
    <cellStyle name="常规 16 8 3" xfId="17759"/>
    <cellStyle name="常规 16 8 3 2" xfId="17760"/>
    <cellStyle name="常规 16 8 4" xfId="17761"/>
    <cellStyle name="常规 16 8 4 2" xfId="17762"/>
    <cellStyle name="常规 22" xfId="17763"/>
    <cellStyle name="常规 17" xfId="17764"/>
    <cellStyle name="常规 22 10" xfId="17765"/>
    <cellStyle name="常规 17 10" xfId="17766"/>
    <cellStyle name="常规 22 10 2" xfId="17767"/>
    <cellStyle name="常规 17 10 2" xfId="17768"/>
    <cellStyle name="常规 22 11" xfId="17769"/>
    <cellStyle name="常规 17 11" xfId="17770"/>
    <cellStyle name="常规 22 12" xfId="17771"/>
    <cellStyle name="常规 17 12" xfId="17772"/>
    <cellStyle name="常规 17 2 10" xfId="17773"/>
    <cellStyle name="常规 22 2 2 2 2" xfId="17774"/>
    <cellStyle name="常规 17 2 2 2 2" xfId="17775"/>
    <cellStyle name="常规 22 2 2 2 2 2" xfId="17776"/>
    <cellStyle name="常规 17 2 2 2 2 2" xfId="17777"/>
    <cellStyle name="常规 22 2 2 2 2 2 2" xfId="17778"/>
    <cellStyle name="常规 17 2 2 2 2 2 2" xfId="17779"/>
    <cellStyle name="链接单元格 2 2 2 2 2 2" xfId="17780"/>
    <cellStyle name="常规 22 2 2 2 2 3" xfId="17781"/>
    <cellStyle name="常规 17 2 2 2 2 3" xfId="17782"/>
    <cellStyle name="常规 22 2 2 2 3" xfId="17783"/>
    <cellStyle name="常规 17 2 2 2 3" xfId="17784"/>
    <cellStyle name="常规 22 2 2 2 3 2" xfId="17785"/>
    <cellStyle name="常规 17 2 2 2 3 2" xfId="17786"/>
    <cellStyle name="强调文字颜色 5 2 9 3 2" xfId="17787"/>
    <cellStyle name="常规 22 2 2 2 4" xfId="17788"/>
    <cellStyle name="常规 17 2 2 2 4" xfId="17789"/>
    <cellStyle name="常规 22 2 2 3 2" xfId="17790"/>
    <cellStyle name="常规 17 2 2 3 2" xfId="17791"/>
    <cellStyle name="常规 22 2 2 3 2 2" xfId="17792"/>
    <cellStyle name="常规 17 2 2 3 2 2" xfId="17793"/>
    <cellStyle name="常规 22 2 2 3 3" xfId="17794"/>
    <cellStyle name="常规 17 2 2 3 3" xfId="17795"/>
    <cellStyle name="常规 22 2 2 4 2" xfId="17796"/>
    <cellStyle name="常规 17 2 2 4 2" xfId="17797"/>
    <cellStyle name="常规 22 2 2 5" xfId="17798"/>
    <cellStyle name="常规 17 2 2 5" xfId="17799"/>
    <cellStyle name="常规 22 2 2 6" xfId="17800"/>
    <cellStyle name="常规 17 2 2 6" xfId="17801"/>
    <cellStyle name="常规 22 2 3 2 2" xfId="17802"/>
    <cellStyle name="常规 17 2 3 2 2" xfId="17803"/>
    <cellStyle name="常规 22 2 3 2 2 2" xfId="17804"/>
    <cellStyle name="常规 17 2 3 2 2 2" xfId="17805"/>
    <cellStyle name="常规 17 2 3 2 2 2 2" xfId="17806"/>
    <cellStyle name="常规 22 2 3 2 2 3" xfId="17807"/>
    <cellStyle name="常规 17 2 3 2 2 3" xfId="17808"/>
    <cellStyle name="常规 22 2 3 2 3" xfId="17809"/>
    <cellStyle name="常规 17 2 3 2 3" xfId="17810"/>
    <cellStyle name="常规 17 2 3 2 3 2" xfId="17811"/>
    <cellStyle name="常规 22 2 3 2 4" xfId="17812"/>
    <cellStyle name="常规 17 2 3 2 4" xfId="17813"/>
    <cellStyle name="常规 22 2 3 3 2" xfId="17814"/>
    <cellStyle name="常规 17 2 3 3 2" xfId="17815"/>
    <cellStyle name="常规 17 2 3 3 2 2" xfId="17816"/>
    <cellStyle name="常规 22 2 3 3 3" xfId="17817"/>
    <cellStyle name="常规 17 2 3 3 3" xfId="17818"/>
    <cellStyle name="常规 17 2 3 4 2" xfId="17819"/>
    <cellStyle name="常规 22 2 3 5" xfId="17820"/>
    <cellStyle name="常规 17 2 3 5" xfId="17821"/>
    <cellStyle name="常规 22 2 4" xfId="17822"/>
    <cellStyle name="常规 17 2 4" xfId="17823"/>
    <cellStyle name="常规 22 2 4 2 2" xfId="17824"/>
    <cellStyle name="常规 17 2 4 2 2" xfId="17825"/>
    <cellStyle name="常规 17 2 4 2 2 2" xfId="17826"/>
    <cellStyle name="常规 22 2 4 2 3" xfId="17827"/>
    <cellStyle name="常规 17 2 4 2 3" xfId="17828"/>
    <cellStyle name="常规 22 2 4 3" xfId="17829"/>
    <cellStyle name="常规 17 2 4 3" xfId="17830"/>
    <cellStyle name="常规 17 2 4 3 2" xfId="17831"/>
    <cellStyle name="常规 22 2 4 4" xfId="17832"/>
    <cellStyle name="常规 17 2 4 4" xfId="17833"/>
    <cellStyle name="常规 22 2 5" xfId="17834"/>
    <cellStyle name="常规 17 2 5" xfId="17835"/>
    <cellStyle name="常规 22 2 5 2" xfId="17836"/>
    <cellStyle name="常规 17 2 5 2" xfId="17837"/>
    <cellStyle name="常规 17 2 5 2 3" xfId="17838"/>
    <cellStyle name="常规 17 2 5 3 2" xfId="17839"/>
    <cellStyle name="常规 24 2 2 2" xfId="17840"/>
    <cellStyle name="常规 22 2 6" xfId="17841"/>
    <cellStyle name="常规 19 2 2 2" xfId="17842"/>
    <cellStyle name="常规 17 2 6" xfId="17843"/>
    <cellStyle name="常规 24 2 2 2 2" xfId="17844"/>
    <cellStyle name="常规 19 2 2 2 2" xfId="17845"/>
    <cellStyle name="常规 17 2 6 2" xfId="17846"/>
    <cellStyle name="常规 24 2 2 2 2 2" xfId="17847"/>
    <cellStyle name="常规 19 2 2 2 2 2" xfId="17848"/>
    <cellStyle name="常规 17 2 6 2 2" xfId="17849"/>
    <cellStyle name="常规 24 2 2 2 3" xfId="17850"/>
    <cellStyle name="常规 19 2 2 2 3" xfId="17851"/>
    <cellStyle name="常规 17 2 6 3" xfId="17852"/>
    <cellStyle name="常规 24 2 2 3" xfId="17853"/>
    <cellStyle name="常规 22 2 7" xfId="17854"/>
    <cellStyle name="常规 19 2 2 3" xfId="17855"/>
    <cellStyle name="常规 17 2 7" xfId="17856"/>
    <cellStyle name="常规 24 2 2 3 2" xfId="17857"/>
    <cellStyle name="常规 22 2 7 2" xfId="17858"/>
    <cellStyle name="常规 19 2 2 3 2" xfId="17859"/>
    <cellStyle name="常规 17 2 7 2" xfId="17860"/>
    <cellStyle name="着色 5 2 2 2 3 2" xfId="17861"/>
    <cellStyle name="常规 24 2 2 4" xfId="17862"/>
    <cellStyle name="常规 22 2 8" xfId="17863"/>
    <cellStyle name="常规 19 2 2 4" xfId="17864"/>
    <cellStyle name="常规 17 2 8" xfId="17865"/>
    <cellStyle name="常规 5 11" xfId="17866"/>
    <cellStyle name="常规 22 3 2 2 2 2" xfId="17867"/>
    <cellStyle name="常规 17 3 2 2 2 2" xfId="17868"/>
    <cellStyle name="常规 3 2 2 3 2 2" xfId="17869"/>
    <cellStyle name="常规 22 3 2 3 2" xfId="17870"/>
    <cellStyle name="常规 17 3 2 3 2" xfId="17871"/>
    <cellStyle name="好 3 2" xfId="17872"/>
    <cellStyle name="常规 22 3 3 2 2" xfId="17873"/>
    <cellStyle name="常规 17 3 3 2 2" xfId="17874"/>
    <cellStyle name="常规 22 3 4 2" xfId="17875"/>
    <cellStyle name="常规 17 3 4 2" xfId="17876"/>
    <cellStyle name="常规 31 6" xfId="17877"/>
    <cellStyle name="常规 26 6" xfId="17878"/>
    <cellStyle name="常规 22 4 2 2 2" xfId="17879"/>
    <cellStyle name="常规 17 4 2 2 2" xfId="17880"/>
    <cellStyle name="常规 22 5 2 2 2" xfId="17881"/>
    <cellStyle name="常规 17 5 2 2 2" xfId="17882"/>
    <cellStyle name="常规 22 5 2 2 3" xfId="17883"/>
    <cellStyle name="常规 17 5 2 2 3" xfId="17884"/>
    <cellStyle name="常规 3 2 4 3 3" xfId="17885"/>
    <cellStyle name="常规 22 5 2 4" xfId="17886"/>
    <cellStyle name="常规 17 5 2 4" xfId="17887"/>
    <cellStyle name="常规 3 2 4 4 2" xfId="17888"/>
    <cellStyle name="常规 22 5 3 3" xfId="17889"/>
    <cellStyle name="常规 17 5 3 3" xfId="17890"/>
    <cellStyle name="常规 22 5 5" xfId="17891"/>
    <cellStyle name="常规 17 5 5" xfId="17892"/>
    <cellStyle name="常规 22 6 2" xfId="17893"/>
    <cellStyle name="常规 17 6 2" xfId="17894"/>
    <cellStyle name="汇总 4" xfId="17895"/>
    <cellStyle name="常规 22 6 2 2" xfId="17896"/>
    <cellStyle name="常规 17 6 2 2" xfId="17897"/>
    <cellStyle name="汇总 4 2" xfId="17898"/>
    <cellStyle name="常规 22 6 2 2 2" xfId="17899"/>
    <cellStyle name="常规 17 6 2 2 2" xfId="17900"/>
    <cellStyle name="常规 3 2 5 3 2" xfId="17901"/>
    <cellStyle name="常规 22 6 2 3" xfId="17902"/>
    <cellStyle name="常规 17 6 2 3" xfId="17903"/>
    <cellStyle name="常规 22 6 3" xfId="17904"/>
    <cellStyle name="常规 17 6 3" xfId="17905"/>
    <cellStyle name="常规 22 6 3 2" xfId="17906"/>
    <cellStyle name="常规 17 6 3 2" xfId="17907"/>
    <cellStyle name="常规 22 6 4" xfId="17908"/>
    <cellStyle name="常规 17 6 4" xfId="17909"/>
    <cellStyle name="常规 22 7 2" xfId="17910"/>
    <cellStyle name="常规 17 7 2" xfId="17911"/>
    <cellStyle name="常规 22 7 2 2" xfId="17912"/>
    <cellStyle name="常规 17 7 2 2" xfId="17913"/>
    <cellStyle name="常规 22 7 2 2 2" xfId="17914"/>
    <cellStyle name="常规 17 7 2 2 2" xfId="17915"/>
    <cellStyle name="常规 3 2 6 3 2" xfId="17916"/>
    <cellStyle name="常规 22 7 2 3" xfId="17917"/>
    <cellStyle name="常规 17 7 2 3" xfId="17918"/>
    <cellStyle name="常规 22 7 3 2" xfId="17919"/>
    <cellStyle name="常规 17 7 3 2" xfId="17920"/>
    <cellStyle name="常规 2 3 2 2 2 2 4" xfId="17921"/>
    <cellStyle name="常规 17 7 4 2" xfId="17922"/>
    <cellStyle name="常规 22 8" xfId="17923"/>
    <cellStyle name="常规 17 8" xfId="17924"/>
    <cellStyle name="常规 22 8 2" xfId="17925"/>
    <cellStyle name="常规 17 8 2" xfId="17926"/>
    <cellStyle name="常规 22 8 3" xfId="17927"/>
    <cellStyle name="常规 17 8 3" xfId="17928"/>
    <cellStyle name="常规 18 11 3" xfId="17929"/>
    <cellStyle name="常规 18 12" xfId="17930"/>
    <cellStyle name="常规 23 2 10" xfId="17931"/>
    <cellStyle name="常规 18 2 10" xfId="17932"/>
    <cellStyle name="常规 18 2 11" xfId="17933"/>
    <cellStyle name="常规 18 2 2 2 2 2 2 3" xfId="17934"/>
    <cellStyle name="常规 8 3 8 3" xfId="17935"/>
    <cellStyle name="常规 23 2 2 2 3" xfId="17936"/>
    <cellStyle name="常规 18 2 2 2 3" xfId="17937"/>
    <cellStyle name="常规 9 2 4 4" xfId="17938"/>
    <cellStyle name="常规 18 2 2 2 3 2 3" xfId="17939"/>
    <cellStyle name="强调文字颜色 6 2 9 3 2" xfId="17940"/>
    <cellStyle name="常规 23 2 2 2 4" xfId="17941"/>
    <cellStyle name="常规 18 2 2 2 4" xfId="17942"/>
    <cellStyle name="输出 2 4 3 3" xfId="17943"/>
    <cellStyle name="常规 18 2 2 2 4 2" xfId="17944"/>
    <cellStyle name="强调文字颜色 6 2 9 3 3" xfId="17945"/>
    <cellStyle name="常规 23 2 2 2 5" xfId="17946"/>
    <cellStyle name="常规 18 2 2 2 5" xfId="17947"/>
    <cellStyle name="常规 18 2 2 2 6" xfId="17948"/>
    <cellStyle name="常规 23 2 2 3 2" xfId="17949"/>
    <cellStyle name="常规 18 2 2 3 2" xfId="17950"/>
    <cellStyle name="常规 18 2 2 3 2 2 2" xfId="17951"/>
    <cellStyle name="常规 18 2 2 3 2 2 3" xfId="17952"/>
    <cellStyle name="常规 23 2 2 3 2 3" xfId="17953"/>
    <cellStyle name="常规 18 2 2 3 2 3" xfId="17954"/>
    <cellStyle name="常规 18 2 2 3 2 4" xfId="17955"/>
    <cellStyle name="常规 23 2 2 3 3" xfId="17956"/>
    <cellStyle name="常规 18 2 2 3 3" xfId="17957"/>
    <cellStyle name="输出 2 5 2 3" xfId="17958"/>
    <cellStyle name="常规 18 2 2 3 3 2" xfId="17959"/>
    <cellStyle name="输出 2 5 2 4" xfId="17960"/>
    <cellStyle name="常规 18 2 2 3 3 3" xfId="17961"/>
    <cellStyle name="常规 23 2 2 3 4" xfId="17962"/>
    <cellStyle name="常规 18 2 2 3 4" xfId="17963"/>
    <cellStyle name="常规 18 2 2 3 5" xfId="17964"/>
    <cellStyle name="常规 23 2 2 4" xfId="17965"/>
    <cellStyle name="常规 18 2 2 4" xfId="17966"/>
    <cellStyle name="常规 23 2 2 4 2" xfId="17967"/>
    <cellStyle name="常规 18 2 2 4 2" xfId="17968"/>
    <cellStyle name="常规 18 2 2 4 2 2" xfId="17969"/>
    <cellStyle name="常规 18 2 2 4 2 3" xfId="17970"/>
    <cellStyle name="常规 23 2 2 4 3" xfId="17971"/>
    <cellStyle name="常规 18 2 2 4 3" xfId="17972"/>
    <cellStyle name="强调文字颜色 6 2 9 5 2" xfId="17973"/>
    <cellStyle name="常规 18 2 2 4 4" xfId="17974"/>
    <cellStyle name="常规 18 2 2 5 3" xfId="17975"/>
    <cellStyle name="常规 23 2 2 7" xfId="17976"/>
    <cellStyle name="常规 18 2 2 7" xfId="17977"/>
    <cellStyle name="常规 23 2 3 2 2" xfId="17978"/>
    <cellStyle name="常规 18 2 3 2 2" xfId="17979"/>
    <cellStyle name="常规 23 2 3 2 2 2" xfId="17980"/>
    <cellStyle name="常规 18 2 3 2 2 2" xfId="17981"/>
    <cellStyle name="常规 6 3 9" xfId="17982"/>
    <cellStyle name="常规 23 2 3 2 2 2 2" xfId="17983"/>
    <cellStyle name="常规 18 2 3 2 2 2 2" xfId="17984"/>
    <cellStyle name="常规 23 2 3 2 2 2 3" xfId="17985"/>
    <cellStyle name="常规 18 2 3 2 2 2 3" xfId="17986"/>
    <cellStyle name="常规 23 2 3 2 3" xfId="17987"/>
    <cellStyle name="常规 2 2 2 7 2" xfId="17988"/>
    <cellStyle name="常规 18 2 3 2 3" xfId="17989"/>
    <cellStyle name="输出 3 4 2 3" xfId="17990"/>
    <cellStyle name="常规 23 2 3 2 3 2" xfId="17991"/>
    <cellStyle name="常规 2 2 2 7 2 2" xfId="17992"/>
    <cellStyle name="常规 18 2 3 2 3 2" xfId="17993"/>
    <cellStyle name="常规 23 2 3 2 4" xfId="17994"/>
    <cellStyle name="常规 2 2 2 7 3" xfId="17995"/>
    <cellStyle name="常规 18 2 3 2 4" xfId="17996"/>
    <cellStyle name="常规 23 2 3 3 2" xfId="17997"/>
    <cellStyle name="常规 18 2 3 3 2" xfId="17998"/>
    <cellStyle name="常规 23 2 3 3 2 2" xfId="17999"/>
    <cellStyle name="常规 18 2 3 3 2 2" xfId="18000"/>
    <cellStyle name="常规 23 2 3 3 2 3" xfId="18001"/>
    <cellStyle name="常规 18 2 3 3 2 3" xfId="18002"/>
    <cellStyle name="常规 23 2 3 3 3" xfId="18003"/>
    <cellStyle name="常规 2 2 2 8 2" xfId="18004"/>
    <cellStyle name="常规 18 2 3 3 3" xfId="18005"/>
    <cellStyle name="常规 23 2 3 3 4" xfId="18006"/>
    <cellStyle name="常规 2 2 2 8 3" xfId="18007"/>
    <cellStyle name="常规 18 2 3 3 4" xfId="18008"/>
    <cellStyle name="常规 23 2 3 4 2" xfId="18009"/>
    <cellStyle name="常规 18 2 3 4 2" xfId="18010"/>
    <cellStyle name="常规 23 2 3 4 3" xfId="18011"/>
    <cellStyle name="常规 2 2 2 9 2" xfId="18012"/>
    <cellStyle name="常规 18 2 3 4 3" xfId="18013"/>
    <cellStyle name="常规 23 2 3 6" xfId="18014"/>
    <cellStyle name="常规 18 2 3 6" xfId="18015"/>
    <cellStyle name="常规 18 2 4 2 2 4" xfId="18016"/>
    <cellStyle name="警告文本 2 2 13" xfId="18017"/>
    <cellStyle name="常规 18 2 4 2 3 3" xfId="18018"/>
    <cellStyle name="输入 2 2 6 2 2 3" xfId="18019"/>
    <cellStyle name="常规 23 2 4 2 4" xfId="18020"/>
    <cellStyle name="常规 18 2 4 2 4" xfId="18021"/>
    <cellStyle name="常规 18 2 4 2 5" xfId="18022"/>
    <cellStyle name="常规 18 2 4 3 2 3" xfId="18023"/>
    <cellStyle name="常规 23 2 4 4" xfId="18024"/>
    <cellStyle name="常规 18 2 4 4" xfId="18025"/>
    <cellStyle name="常规 18 2 4 4 2" xfId="18026"/>
    <cellStyle name="输入 2 2 6 2 4 2" xfId="18027"/>
    <cellStyle name="常规 18 2 4 4 3" xfId="18028"/>
    <cellStyle name="常规 23 2 4 5" xfId="18029"/>
    <cellStyle name="常规 18 2 4 5" xfId="18030"/>
    <cellStyle name="常规 18 2 4 6" xfId="18031"/>
    <cellStyle name="常规 23 2 5 2" xfId="18032"/>
    <cellStyle name="常规 18 2 5 2" xfId="18033"/>
    <cellStyle name="常规 9 2 2 2 2 4 3" xfId="18034"/>
    <cellStyle name="常规 23 2 5 2 2" xfId="18035"/>
    <cellStyle name="常规 18 2 5 2 2" xfId="18036"/>
    <cellStyle name="常规 18 2 5 2 2 2 2" xfId="18037"/>
    <cellStyle name="常规 18 2 5 2 2 2 3" xfId="18038"/>
    <cellStyle name="常规 23 2 5 2 3" xfId="18039"/>
    <cellStyle name="常规 18 2 5 2 3" xfId="18040"/>
    <cellStyle name="常规 18 2 5 2 3 3" xfId="18041"/>
    <cellStyle name="常规 23 2 5 2 4" xfId="18042"/>
    <cellStyle name="常规 18 2 5 2 4" xfId="18043"/>
    <cellStyle name="常规 18 2 5 2 5" xfId="18044"/>
    <cellStyle name="常规 23 2 5 3" xfId="18045"/>
    <cellStyle name="常规 18 2 5 3" xfId="18046"/>
    <cellStyle name="常规 23 2 5 3 2" xfId="18047"/>
    <cellStyle name="常规 18 2 5 3 2" xfId="18048"/>
    <cellStyle name="常规 18 2 5 3 2 2 3" xfId="18049"/>
    <cellStyle name="常规 18 2 5 3 2 3" xfId="18050"/>
    <cellStyle name="常规 18 2 5 3 2 4" xfId="18051"/>
    <cellStyle name="常规 18 2 5 3 3 2" xfId="18052"/>
    <cellStyle name="常规 18 2 5 3 4" xfId="18053"/>
    <cellStyle name="常规 18 2 5 3 5" xfId="18054"/>
    <cellStyle name="常规 23 2 5 4" xfId="18055"/>
    <cellStyle name="常规 18 2 5 4" xfId="18056"/>
    <cellStyle name="常规 18 2 5 4 2" xfId="18057"/>
    <cellStyle name="常规 18 2 5 4 2 2" xfId="18058"/>
    <cellStyle name="常规 18 2 5 4 2 3" xfId="18059"/>
    <cellStyle name="常规 18 2 5 4 3" xfId="18060"/>
    <cellStyle name="常规 18 2 5 4 4" xfId="18061"/>
    <cellStyle name="常规 23 2 5 5" xfId="18062"/>
    <cellStyle name="常规 18 2 5 5" xfId="18063"/>
    <cellStyle name="常规 23 2 5 5 2" xfId="18064"/>
    <cellStyle name="常规 18 2 5 5 2" xfId="18065"/>
    <cellStyle name="常规 18 2 5 6" xfId="18066"/>
    <cellStyle name="常规 18 2 5 7" xfId="18067"/>
    <cellStyle name="常规 24 3 2 2" xfId="18068"/>
    <cellStyle name="常规 23 2 6" xfId="18069"/>
    <cellStyle name="常规 19 3 2 2" xfId="18070"/>
    <cellStyle name="常规 18 2 6" xfId="18071"/>
    <cellStyle name="常规 24 3 2 2 2" xfId="18072"/>
    <cellStyle name="常规 23 2 6 2" xfId="18073"/>
    <cellStyle name="常规 19 3 2 2 2" xfId="18074"/>
    <cellStyle name="常规 18 2 6 2" xfId="18075"/>
    <cellStyle name="常规 9 2 2 2 3 4 3" xfId="18076"/>
    <cellStyle name="常规 50" xfId="18077"/>
    <cellStyle name="常规 45" xfId="18078"/>
    <cellStyle name="常规 24 3 2 2 2 2" xfId="18079"/>
    <cellStyle name="常规 23 2 6 2 2" xfId="18080"/>
    <cellStyle name="常规 19 3 2 2 2 2" xfId="18081"/>
    <cellStyle name="常规 18 2 6 2 2" xfId="18082"/>
    <cellStyle name="常规 51" xfId="18083"/>
    <cellStyle name="常规 46" xfId="18084"/>
    <cellStyle name="常规 24 3 2 2 2 3" xfId="18085"/>
    <cellStyle name="常规 23 2 6 2 3" xfId="18086"/>
    <cellStyle name="常规 19 3 2 2 2 3" xfId="18087"/>
    <cellStyle name="常规 18 2 6 2 3" xfId="18088"/>
    <cellStyle name="常规 52" xfId="18089"/>
    <cellStyle name="常规 47" xfId="18090"/>
    <cellStyle name="常规 18 2 6 2 4" xfId="18091"/>
    <cellStyle name="常规 24 3 2 2 3" xfId="18092"/>
    <cellStyle name="常规 23 2 6 3" xfId="18093"/>
    <cellStyle name="常规 19 3 2 2 3" xfId="18094"/>
    <cellStyle name="常规 18 2 6 3" xfId="18095"/>
    <cellStyle name="常规 95" xfId="18096"/>
    <cellStyle name="常规 18 2 6 3 2" xfId="18097"/>
    <cellStyle name="常规 96" xfId="18098"/>
    <cellStyle name="常规 18 2 6 3 3" xfId="18099"/>
    <cellStyle name="常规 3 4 2 3 2" xfId="18100"/>
    <cellStyle name="常规 24 3 2 3" xfId="18101"/>
    <cellStyle name="常规 23 2 7" xfId="18102"/>
    <cellStyle name="常规 19 3 2 3" xfId="18103"/>
    <cellStyle name="常规 18 2 7" xfId="18104"/>
    <cellStyle name="常规 3 4 2 3 2 2" xfId="18105"/>
    <cellStyle name="常规 24 3 2 3 2" xfId="18106"/>
    <cellStyle name="常规 23 2 7 2" xfId="18107"/>
    <cellStyle name="常规 19 3 2 3 2" xfId="18108"/>
    <cellStyle name="常规 18 2 7 2" xfId="18109"/>
    <cellStyle name="常规 3 4 2 3 2 3" xfId="18110"/>
    <cellStyle name="常规 24 3 2 3 3" xfId="18111"/>
    <cellStyle name="常规 23 2 7 3" xfId="18112"/>
    <cellStyle name="常规 19 3 2 3 3" xfId="18113"/>
    <cellStyle name="常规 18 2 7 3" xfId="18114"/>
    <cellStyle name="常规 3 4 2 3 3" xfId="18115"/>
    <cellStyle name="常规 24 3 2 4" xfId="18116"/>
    <cellStyle name="常规 23 2 8" xfId="18117"/>
    <cellStyle name="常规 19 3 2 4" xfId="18118"/>
    <cellStyle name="常规 18 2 8" xfId="18119"/>
    <cellStyle name="常规 23 3 2 2 2" xfId="18120"/>
    <cellStyle name="常规 18 3 2 2 2" xfId="18121"/>
    <cellStyle name="常规 23 3 2 2 2 2" xfId="18122"/>
    <cellStyle name="常规 18 3 2 2 2 2" xfId="18123"/>
    <cellStyle name="常规 18 3 2 2 2 2 2" xfId="18124"/>
    <cellStyle name="常规 18 3 2 2 2 2 3" xfId="18125"/>
    <cellStyle name="常规 23 3 2 2 2 3" xfId="18126"/>
    <cellStyle name="常规 18 3 2 2 2 3" xfId="18127"/>
    <cellStyle name="常规 18 3 2 2 2 4" xfId="18128"/>
    <cellStyle name="常规 23 3 2 2 3" xfId="18129"/>
    <cellStyle name="常规 18 3 2 2 3" xfId="18130"/>
    <cellStyle name="常规 18 3 2 2 3 2" xfId="18131"/>
    <cellStyle name="常规 18 3 2 2 3 3" xfId="18132"/>
    <cellStyle name="常规 23 3 2 2 4" xfId="18133"/>
    <cellStyle name="常规 18 3 2 2 4" xfId="18134"/>
    <cellStyle name="常规 23 3 3 2 2" xfId="18135"/>
    <cellStyle name="常规 18 3 3 2 2" xfId="18136"/>
    <cellStyle name="常规 18 3 3 2 2 2" xfId="18137"/>
    <cellStyle name="常规 18 3 3 2 2 3" xfId="18138"/>
    <cellStyle name="常规 23 3 3 2 3" xfId="18139"/>
    <cellStyle name="常规 2 3 2 7 2" xfId="18140"/>
    <cellStyle name="常规 18 3 3 2 3" xfId="18141"/>
    <cellStyle name="常规 2 3 2 7 3" xfId="18142"/>
    <cellStyle name="常规 18 3 3 2 4" xfId="18143"/>
    <cellStyle name="常规 23 3 4 2" xfId="18144"/>
    <cellStyle name="常规 18 3 4 2" xfId="18145"/>
    <cellStyle name="常规 18 3 4 2 2" xfId="18146"/>
    <cellStyle name="输入 2 2 7 2 2 2" xfId="18147"/>
    <cellStyle name="常规 18 3 4 2 3" xfId="18148"/>
    <cellStyle name="常规 18 3 5 2" xfId="18149"/>
    <cellStyle name="常规 18 3 5 3" xfId="18150"/>
    <cellStyle name="常规 24 3 3 2" xfId="18151"/>
    <cellStyle name="常规 23 3 6" xfId="18152"/>
    <cellStyle name="常规 19 3 3 2" xfId="18153"/>
    <cellStyle name="常规 18 3 6" xfId="18154"/>
    <cellStyle name="常规 3 4 2 4 2" xfId="18155"/>
    <cellStyle name="常规 24 3 3 3" xfId="18156"/>
    <cellStyle name="常规 19 3 3 3" xfId="18157"/>
    <cellStyle name="常规 18 3 7" xfId="18158"/>
    <cellStyle name="常规 23 4 2 2" xfId="18159"/>
    <cellStyle name="常规 18 4 2 2" xfId="18160"/>
    <cellStyle name="常规 23 4 2 2 2" xfId="18161"/>
    <cellStyle name="常规 18 4 2 2 2" xfId="18162"/>
    <cellStyle name="常规 18 4 2 2 2 2" xfId="18163"/>
    <cellStyle name="常规 18 4 2 2 2 3" xfId="18164"/>
    <cellStyle name="常规 23 4 2 2 3" xfId="18165"/>
    <cellStyle name="常规 18 4 2 2 3" xfId="18166"/>
    <cellStyle name="常规 18 4 2 2 4" xfId="18167"/>
    <cellStyle name="常规 3 3 3 3 2" xfId="18168"/>
    <cellStyle name="常规 23 4 2 3" xfId="18169"/>
    <cellStyle name="常规 18 4 2 3" xfId="18170"/>
    <cellStyle name="常规 3 3 3 3 3" xfId="18171"/>
    <cellStyle name="常规 23 4 2 4" xfId="18172"/>
    <cellStyle name="常规 18 4 2 4" xfId="18173"/>
    <cellStyle name="常规 23 4 3 2" xfId="18174"/>
    <cellStyle name="常规 18 4 3 2" xfId="18175"/>
    <cellStyle name="常规 18 4 3 2 2" xfId="18176"/>
    <cellStyle name="常规 18 4 3 2 3" xfId="18177"/>
    <cellStyle name="常规 3 3 3 4 2" xfId="18178"/>
    <cellStyle name="常规 23 4 3 3" xfId="18179"/>
    <cellStyle name="常规 18 4 3 3" xfId="18180"/>
    <cellStyle name="常规 23 4 4" xfId="18181"/>
    <cellStyle name="常规 18 4 4" xfId="18182"/>
    <cellStyle name="常规 18 4 4 2" xfId="18183"/>
    <cellStyle name="常规 18 4 4 3" xfId="18184"/>
    <cellStyle name="常规 23 4 5" xfId="18185"/>
    <cellStyle name="常规 18 4 5" xfId="18186"/>
    <cellStyle name="汇总 3 2 2 2 2 2" xfId="18187"/>
    <cellStyle name="常规 24 3 4 2" xfId="18188"/>
    <cellStyle name="常规 19 3 4 2" xfId="18189"/>
    <cellStyle name="常规 18 4 6" xfId="18190"/>
    <cellStyle name="常规 23 5 2" xfId="18191"/>
    <cellStyle name="常规 18 5 2" xfId="18192"/>
    <cellStyle name="常规 23 5 2 2" xfId="18193"/>
    <cellStyle name="常规 18 5 2 2" xfId="18194"/>
    <cellStyle name="常规 23 5 2 2 2" xfId="18195"/>
    <cellStyle name="常规 18 5 2 2 2" xfId="18196"/>
    <cellStyle name="常规 18 5 2 2 2 2" xfId="18197"/>
    <cellStyle name="常规 18 5 2 2 2 3" xfId="18198"/>
    <cellStyle name="常规 23 5 2 2 3" xfId="18199"/>
    <cellStyle name="常规 18 5 2 2 3" xfId="18200"/>
    <cellStyle name="常规 18 5 2 2 4" xfId="18201"/>
    <cellStyle name="常规 3 3 4 3 2" xfId="18202"/>
    <cellStyle name="常规 23 5 2 3" xfId="18203"/>
    <cellStyle name="常规 18 5 2 3" xfId="18204"/>
    <cellStyle name="常规 18 5 2 3 2" xfId="18205"/>
    <cellStyle name="常规 18 5 2 3 3" xfId="18206"/>
    <cellStyle name="常规 3 3 4 3 3" xfId="18207"/>
    <cellStyle name="常规 23 5 2 4" xfId="18208"/>
    <cellStyle name="常规 18 5 2 4" xfId="18209"/>
    <cellStyle name="常规 23 5 3 2" xfId="18210"/>
    <cellStyle name="常规 18 5 3 2" xfId="18211"/>
    <cellStyle name="常规 18 5 3 2 2" xfId="18212"/>
    <cellStyle name="常规 18 5 3 2 3" xfId="18213"/>
    <cellStyle name="常规 23 5 3 3" xfId="18214"/>
    <cellStyle name="常规 18 5 3 3" xfId="18215"/>
    <cellStyle name="常规 18 5 3 4" xfId="18216"/>
    <cellStyle name="常规 9 2 3 3 2 2 3" xfId="18217"/>
    <cellStyle name="常规 18 5 4 2" xfId="18218"/>
    <cellStyle name="常规 18 5 4 3" xfId="18219"/>
    <cellStyle name="常规 23 5 5" xfId="18220"/>
    <cellStyle name="常规 18 5 5" xfId="18221"/>
    <cellStyle name="常规 19 3 5 2" xfId="18222"/>
    <cellStyle name="常规 18 5 6" xfId="18223"/>
    <cellStyle name="常规 23 6 2 2 2" xfId="18224"/>
    <cellStyle name="常规 18 6 2 2 2" xfId="18225"/>
    <cellStyle name="常规 23 6 2 2 3" xfId="18226"/>
    <cellStyle name="常规 18 6 2 2 3" xfId="18227"/>
    <cellStyle name="常规 3 3 5 3 3" xfId="18228"/>
    <cellStyle name="常规 23 6 2 4" xfId="18229"/>
    <cellStyle name="常规 18 6 2 4" xfId="18230"/>
    <cellStyle name="常规 23 6 3 2" xfId="18231"/>
    <cellStyle name="常规 18 6 3 2" xfId="18232"/>
    <cellStyle name="常规 23 6 3 3" xfId="18233"/>
    <cellStyle name="常规 18 6 3 3" xfId="18234"/>
    <cellStyle name="常规 23 6 5" xfId="18235"/>
    <cellStyle name="常规 18 6 5" xfId="18236"/>
    <cellStyle name="常规 18 7 2 2" xfId="18237"/>
    <cellStyle name="警告文本 2 8 5" xfId="18238"/>
    <cellStyle name="常规 18 7 2 2 2" xfId="18239"/>
    <cellStyle name="常规 18 7 2 2 3" xfId="18240"/>
    <cellStyle name="常规 3 3 6 3 2" xfId="18241"/>
    <cellStyle name="常规 18 7 2 3" xfId="18242"/>
    <cellStyle name="强调文字颜色 2 2_附件1面试人员名单" xfId="18243"/>
    <cellStyle name="常规 3 3 6 3 3" xfId="18244"/>
    <cellStyle name="常规 18 7 2 4" xfId="18245"/>
    <cellStyle name="常规 18 7 3 2" xfId="18246"/>
    <cellStyle name="常规 18 7 3 3" xfId="18247"/>
    <cellStyle name="常规 18 7 4" xfId="18248"/>
    <cellStyle name="常规 18 7 5" xfId="18249"/>
    <cellStyle name="常规 23 8 2" xfId="18250"/>
    <cellStyle name="常规 18 8 2" xfId="18251"/>
    <cellStyle name="常规 18 8 2 2" xfId="18252"/>
    <cellStyle name="常规 25 2 3 2 5" xfId="18253"/>
    <cellStyle name="常规 18 8 2 2 2" xfId="18254"/>
    <cellStyle name="常规 18 8 2 3" xfId="18255"/>
    <cellStyle name="常规 18 8 3" xfId="18256"/>
    <cellStyle name="常规 18 8 3 2" xfId="18257"/>
    <cellStyle name="常规 18 8 4" xfId="18258"/>
    <cellStyle name="常规 18 8 4 2" xfId="18259"/>
    <cellStyle name="常规 23 9 2" xfId="18260"/>
    <cellStyle name="常规 18 9 2" xfId="18261"/>
    <cellStyle name="一般 2 2 2 5" xfId="18262"/>
    <cellStyle name="输入 2 11 3" xfId="18263"/>
    <cellStyle name="常规 24 10" xfId="18264"/>
    <cellStyle name="常规 19 10" xfId="18265"/>
    <cellStyle name="常规 19 10 2" xfId="18266"/>
    <cellStyle name="常规 19 10 3" xfId="18267"/>
    <cellStyle name="常规 19 11" xfId="18268"/>
    <cellStyle name="常规 19 2 10" xfId="18269"/>
    <cellStyle name="计算 3 2 6" xfId="18270"/>
    <cellStyle name="常规 19 2 2 2 2 2 3" xfId="18271"/>
    <cellStyle name="常规 24 2 2 2 2 3" xfId="18272"/>
    <cellStyle name="常规 19 2 2 2 2 3" xfId="18273"/>
    <cellStyle name="常规 19 2 2 2 2 4" xfId="18274"/>
    <cellStyle name="常规 19 2 2 2 3 2" xfId="18275"/>
    <cellStyle name="常规 19 2 2 2 3 3" xfId="18276"/>
    <cellStyle name="常规 24 2 2 2 4" xfId="18277"/>
    <cellStyle name="常规 19 2 2 2 4" xfId="18278"/>
    <cellStyle name="常规 19 2 2 2 5" xfId="18279"/>
    <cellStyle name="计算 2 2 10" xfId="18280"/>
    <cellStyle name="常规 19 2 2 3 2 2" xfId="18281"/>
    <cellStyle name="计算 2 2 11" xfId="18282"/>
    <cellStyle name="常规 19 2 2 3 2 3" xfId="18283"/>
    <cellStyle name="常规 24 2 2 3 3" xfId="18284"/>
    <cellStyle name="常规 19 2 2 3 3" xfId="18285"/>
    <cellStyle name="常规 19 2 2 3 4" xfId="18286"/>
    <cellStyle name="常规 19 2 2 4 2" xfId="18287"/>
    <cellStyle name="常规 19 2 2 4 3" xfId="18288"/>
    <cellStyle name="常规 19 2 2 6 2" xfId="18289"/>
    <cellStyle name="常规 24 2 3 2" xfId="18290"/>
    <cellStyle name="常规 22 3 6" xfId="18291"/>
    <cellStyle name="常规 19 2 3 2" xfId="18292"/>
    <cellStyle name="常规 24 2 3 2 2" xfId="18293"/>
    <cellStyle name="常规 22 3 6 2" xfId="18294"/>
    <cellStyle name="常规 19 2 3 2 2" xfId="18295"/>
    <cellStyle name="解释性文本 2 3 2 3" xfId="18296"/>
    <cellStyle name="常规 22 3 6 2 2" xfId="18297"/>
    <cellStyle name="常规 19 2 3 2 2 2" xfId="18298"/>
    <cellStyle name="常规 3 2 2 7 2" xfId="18299"/>
    <cellStyle name="常规 24 2 3 2 3" xfId="18300"/>
    <cellStyle name="常规 22 3 6 3" xfId="18301"/>
    <cellStyle name="常规 19 2 3 2 3" xfId="18302"/>
    <cellStyle name="解释性文本 2 3 3 3" xfId="18303"/>
    <cellStyle name="常规 19 2 3 2 3 2" xfId="18304"/>
    <cellStyle name="常规 19 2 3 2 3 3" xfId="18305"/>
    <cellStyle name="常规 24 2 3 3" xfId="18306"/>
    <cellStyle name="常规 22 3 7" xfId="18307"/>
    <cellStyle name="常规 19 2 3 3" xfId="18308"/>
    <cellStyle name="常规 22 3 7 2" xfId="18309"/>
    <cellStyle name="常规 19 2 3 3 2" xfId="18310"/>
    <cellStyle name="解释性文本 2 4 2 3" xfId="18311"/>
    <cellStyle name="常规 19 2 3 3 2 2" xfId="18312"/>
    <cellStyle name="常规 19 2 3 3 2 3" xfId="18313"/>
    <cellStyle name="常规 22 3 7 3" xfId="18314"/>
    <cellStyle name="常规 19 2 3 3 3" xfId="18315"/>
    <cellStyle name="常规 19 2 3 3 4" xfId="18316"/>
    <cellStyle name="常规 24 2 3 4" xfId="18317"/>
    <cellStyle name="常规 22 3 8" xfId="18318"/>
    <cellStyle name="常规 19 2 3 4" xfId="18319"/>
    <cellStyle name="常规 19 2 3 4 2" xfId="18320"/>
    <cellStyle name="常规 19 2 3 4 3" xfId="18321"/>
    <cellStyle name="常规 19 2 3 6" xfId="18322"/>
    <cellStyle name="常规 19 2 3 6 2" xfId="18323"/>
    <cellStyle name="常规 24 2 4 2" xfId="18324"/>
    <cellStyle name="常规 22 4 6" xfId="18325"/>
    <cellStyle name="常规 19 2 4 2" xfId="18326"/>
    <cellStyle name="常规 19 2 4 2 2" xfId="18327"/>
    <cellStyle name="常规 19 2 4 2 2 2" xfId="18328"/>
    <cellStyle name="常规 19 2 4 2 2 3" xfId="18329"/>
    <cellStyle name="常规 19 2 4 2 3" xfId="18330"/>
    <cellStyle name="常规 19 2 4 2 4" xfId="18331"/>
    <cellStyle name="常规 24 2 4 3" xfId="18332"/>
    <cellStyle name="常规 19 2 4 3" xfId="18333"/>
    <cellStyle name="常规 19 2 4 3 2" xfId="18334"/>
    <cellStyle name="着色 5 2 2 2 5 2" xfId="18335"/>
    <cellStyle name="常规 19 2 4 4" xfId="18336"/>
    <cellStyle name="常规 19 2 4 5" xfId="18337"/>
    <cellStyle name="适中 2 3 3" xfId="18338"/>
    <cellStyle name="汇总 2 2 10" xfId="18339"/>
    <cellStyle name="常规 19 2 4 5 2" xfId="18340"/>
    <cellStyle name="常规 24 2 5" xfId="18341"/>
    <cellStyle name="常规 19 2 5" xfId="18342"/>
    <cellStyle name="常规 22 5 6" xfId="18343"/>
    <cellStyle name="常规 19 2 5 2" xfId="18344"/>
    <cellStyle name="常规 19 2 5 2 2" xfId="18345"/>
    <cellStyle name="常规 19 2 5 2 2 2" xfId="18346"/>
    <cellStyle name="常规 19 2 5 2 2 3" xfId="18347"/>
    <cellStyle name="常规 19 2 5 2 3" xfId="18348"/>
    <cellStyle name="常规 19 2 5 2 4" xfId="18349"/>
    <cellStyle name="常规 19 2 5 3" xfId="18350"/>
    <cellStyle name="常规 19 2 5 3 2" xfId="18351"/>
    <cellStyle name="常规 24 4 2 2" xfId="18352"/>
    <cellStyle name="常规 24 2 6" xfId="18353"/>
    <cellStyle name="常规 19 4 2 2" xfId="18354"/>
    <cellStyle name="常规 19 2 6" xfId="18355"/>
    <cellStyle name="常规 24 4 2 2 2" xfId="18356"/>
    <cellStyle name="常规 24 2 6 2" xfId="18357"/>
    <cellStyle name="常规 19 4 2 2 2" xfId="18358"/>
    <cellStyle name="常规 19 2 6 2" xfId="18359"/>
    <cellStyle name="计算 2 2 6" xfId="18360"/>
    <cellStyle name="常规 19 2 6 2 2" xfId="18361"/>
    <cellStyle name="计算 2 2 7" xfId="18362"/>
    <cellStyle name="常规 19 2 6 2 3" xfId="18363"/>
    <cellStyle name="常规 24 4 2 2 3" xfId="18364"/>
    <cellStyle name="常规 24 2 6 3" xfId="18365"/>
    <cellStyle name="常规 19 4 2 2 3" xfId="18366"/>
    <cellStyle name="常规 19 2 6 3" xfId="18367"/>
    <cellStyle name="链接单元格 2 2 6 2" xfId="18368"/>
    <cellStyle name="常规 3 4 3 3 2" xfId="18369"/>
    <cellStyle name="常规 24 4 2 3" xfId="18370"/>
    <cellStyle name="常规 24 2 7" xfId="18371"/>
    <cellStyle name="常规 19 4 2 3" xfId="18372"/>
    <cellStyle name="常规 19 2 7" xfId="18373"/>
    <cellStyle name="链接单元格 2 2 6 2 2" xfId="18374"/>
    <cellStyle name="常规 19 2 7 2" xfId="18375"/>
    <cellStyle name="链接单元格 2 2 6 2 3" xfId="18376"/>
    <cellStyle name="常规 19 2 7 3" xfId="18377"/>
    <cellStyle name="链接单元格 2 2 6 3" xfId="18378"/>
    <cellStyle name="常规 3 4 3 3 3" xfId="18379"/>
    <cellStyle name="常规 24 4 2 4" xfId="18380"/>
    <cellStyle name="常规 19 4 2 4" xfId="18381"/>
    <cellStyle name="常规 19 2 8" xfId="18382"/>
    <cellStyle name="常规 24 3 3 2 2" xfId="18383"/>
    <cellStyle name="常规 23 3 6 2" xfId="18384"/>
    <cellStyle name="常规 19 3 3 2 2" xfId="18385"/>
    <cellStyle name="常规 24 3 3 2 3" xfId="18386"/>
    <cellStyle name="常规 19 3 3 2 3" xfId="18387"/>
    <cellStyle name="常规 3 4 2 4 3" xfId="18388"/>
    <cellStyle name="常规 24 3 3 4" xfId="18389"/>
    <cellStyle name="常规 19 3 3 4" xfId="18390"/>
    <cellStyle name="汇总 3 2 2 2 2" xfId="18391"/>
    <cellStyle name="常规 24 3 4" xfId="18392"/>
    <cellStyle name="常规 19 3 4" xfId="18393"/>
    <cellStyle name="汇总 3 2 2 2 3" xfId="18394"/>
    <cellStyle name="常规 24 3 5" xfId="18395"/>
    <cellStyle name="常规 19 3 5" xfId="18396"/>
    <cellStyle name="汇总 3 2 2 2 4" xfId="18397"/>
    <cellStyle name="常规 24 4 3 2" xfId="18398"/>
    <cellStyle name="常规 24 3 6" xfId="18399"/>
    <cellStyle name="常规 19 4 3 2" xfId="18400"/>
    <cellStyle name="常规 19 3 6" xfId="18401"/>
    <cellStyle name="常规 19 3 6 2" xfId="18402"/>
    <cellStyle name="常规 24 4 2" xfId="18403"/>
    <cellStyle name="常规 19 4 2" xfId="18404"/>
    <cellStyle name="常规 24 4 3" xfId="18405"/>
    <cellStyle name="常规 19 4 3" xfId="18406"/>
    <cellStyle name="链接单元格 2 2 7 2" xfId="18407"/>
    <cellStyle name="常规 24 4 3 3" xfId="18408"/>
    <cellStyle name="常规 19 4 3 3" xfId="18409"/>
    <cellStyle name="汇总 3 2 2 3 2" xfId="18410"/>
    <cellStyle name="常规 24 4 4" xfId="18411"/>
    <cellStyle name="常规 19 4 4" xfId="18412"/>
    <cellStyle name="汇总 3 2 2 3 3" xfId="18413"/>
    <cellStyle name="常规 24 4 5" xfId="18414"/>
    <cellStyle name="常规 19 4 5" xfId="18415"/>
    <cellStyle name="常规 19 4 5 2" xfId="18416"/>
    <cellStyle name="常规 25 2 6 2" xfId="18417"/>
    <cellStyle name="常规 24 5 2 2 2" xfId="18418"/>
    <cellStyle name="常规 19 5 2 2 2" xfId="18419"/>
    <cellStyle name="常规 25 2 6 3" xfId="18420"/>
    <cellStyle name="常规 24 5 2 2 3" xfId="18421"/>
    <cellStyle name="常规 19 5 2 2 3" xfId="18422"/>
    <cellStyle name="常规 3 4 4 3 2" xfId="18423"/>
    <cellStyle name="常规 25 2 7" xfId="18424"/>
    <cellStyle name="常规 24 5 2 3" xfId="18425"/>
    <cellStyle name="常规 19 5 2 3" xfId="18426"/>
    <cellStyle name="常规 25 3 6" xfId="18427"/>
    <cellStyle name="常规 24 5 3 2" xfId="18428"/>
    <cellStyle name="常规 19 5 3 2" xfId="18429"/>
    <cellStyle name="常规 24 5 3 3" xfId="18430"/>
    <cellStyle name="常规 19 5 3 3" xfId="18431"/>
    <cellStyle name="常规 24 5 5" xfId="18432"/>
    <cellStyle name="常规 19 5 5" xfId="18433"/>
    <cellStyle name="常规 31 2 6" xfId="18434"/>
    <cellStyle name="常规 24 6 2 2" xfId="18435"/>
    <cellStyle name="常规 19 6 2 2" xfId="18436"/>
    <cellStyle name="常规 24 6 2 2 2" xfId="18437"/>
    <cellStyle name="常规 19 6 2 2 2" xfId="18438"/>
    <cellStyle name="强调文字颜色 5 2 2 6 2" xfId="18439"/>
    <cellStyle name="常规 24 6 2 4" xfId="18440"/>
    <cellStyle name="常规 19 6 2 4" xfId="18441"/>
    <cellStyle name="常规 24 6 3 2" xfId="18442"/>
    <cellStyle name="常规 19 6 3 2" xfId="18443"/>
    <cellStyle name="常规 24 6 3 3" xfId="18444"/>
    <cellStyle name="常规 19 6 3 3" xfId="18445"/>
    <cellStyle name="汇总 3 2 2 5 2" xfId="18446"/>
    <cellStyle name="常规 24 6 4" xfId="18447"/>
    <cellStyle name="常规 19 6 4" xfId="18448"/>
    <cellStyle name="常规 24 6 5" xfId="18449"/>
    <cellStyle name="常规 19 6 5" xfId="18450"/>
    <cellStyle name="常规 19 6 5 2" xfId="18451"/>
    <cellStyle name="常规 24 7 2" xfId="18452"/>
    <cellStyle name="常规 19 7 2" xfId="18453"/>
    <cellStyle name="好 2 2 2 4 3 3" xfId="18454"/>
    <cellStyle name="常规 32 2 6" xfId="18455"/>
    <cellStyle name="常规 27 2 6" xfId="18456"/>
    <cellStyle name="常规 19 7 2 2" xfId="18457"/>
    <cellStyle name="常规 24 8 2" xfId="18458"/>
    <cellStyle name="常规 19 8 2" xfId="18459"/>
    <cellStyle name="常规 24 9" xfId="18460"/>
    <cellStyle name="常规 19 9" xfId="18461"/>
    <cellStyle name="常规 24 9 2" xfId="18462"/>
    <cellStyle name="常规 19 9 2" xfId="18463"/>
    <cellStyle name="常规 2 2 2 6 3" xfId="18464"/>
    <cellStyle name="常规 2 10" xfId="18465"/>
    <cellStyle name="输出 3 3 3 3" xfId="18466"/>
    <cellStyle name="常规 2 2 2 6 3 2" xfId="18467"/>
    <cellStyle name="常规 2 10 2" xfId="18468"/>
    <cellStyle name="常规 2 2 2 6 4" xfId="18469"/>
    <cellStyle name="常规 2 11" xfId="18470"/>
    <cellStyle name="常规 3 2 2 3" xfId="18471"/>
    <cellStyle name="常规 2 11 2" xfId="18472"/>
    <cellStyle name="常规 2 2 2 6 5" xfId="18473"/>
    <cellStyle name="常规 2 12" xfId="18474"/>
    <cellStyle name="输出 3 3 5 3" xfId="18475"/>
    <cellStyle name="常规 3 2 3 3" xfId="18476"/>
    <cellStyle name="常规 2 12 2" xfId="18477"/>
    <cellStyle name="计算 3 5 2" xfId="18478"/>
    <cellStyle name="常规 8 3 2 3 2" xfId="18479"/>
    <cellStyle name="常规 2 13" xfId="18480"/>
    <cellStyle name="计算 3 5 2 2" xfId="18481"/>
    <cellStyle name="常规 8 3 2 3 2 2" xfId="18482"/>
    <cellStyle name="常规 3 2 4 3" xfId="18483"/>
    <cellStyle name="常规 2 13 2" xfId="18484"/>
    <cellStyle name="计算 3 5 2 3" xfId="18485"/>
    <cellStyle name="常规 8 3 2 3 2 3" xfId="18486"/>
    <cellStyle name="常规 3 2 4 4" xfId="18487"/>
    <cellStyle name="常规 2 13 3" xfId="18488"/>
    <cellStyle name="计算 3 5 3" xfId="18489"/>
    <cellStyle name="常规 8 3 2 3 3" xfId="18490"/>
    <cellStyle name="常规 2 14" xfId="18491"/>
    <cellStyle name="常规 3 2 5 3" xfId="18492"/>
    <cellStyle name="常规 2 14 2" xfId="18493"/>
    <cellStyle name="计算 3 5 4 2" xfId="18494"/>
    <cellStyle name="常规 3 2 6 3" xfId="18495"/>
    <cellStyle name="常规 2 15 2" xfId="18496"/>
    <cellStyle name="常规 2 16" xfId="18497"/>
    <cellStyle name="常规 2 2" xfId="18498"/>
    <cellStyle name="常规 5 4 4 4" xfId="18499"/>
    <cellStyle name="常规 5 2 2 2 4 2" xfId="18500"/>
    <cellStyle name="常规 2 2 10" xfId="18501"/>
    <cellStyle name="常规 2 2 10 2" xfId="18502"/>
    <cellStyle name="常规 2 2 12" xfId="18503"/>
    <cellStyle name="输出 2 3 4" xfId="18504"/>
    <cellStyle name="常规 2 2 2" xfId="18505"/>
    <cellStyle name="着色 6 2 2 3" xfId="18506"/>
    <cellStyle name="常规 2 2 2 10" xfId="18507"/>
    <cellStyle name="着色 6 2 2 3 2" xfId="18508"/>
    <cellStyle name="常规 2 2 2 10 2" xfId="18509"/>
    <cellStyle name="着色 6 2 2 3 3" xfId="18510"/>
    <cellStyle name="常规 2 2 2 10 3" xfId="18511"/>
    <cellStyle name="着色 6 2 2 4" xfId="18512"/>
    <cellStyle name="常规 2 2 2 11" xfId="18513"/>
    <cellStyle name="着色 6 2 2 5" xfId="18514"/>
    <cellStyle name="常规 2 2 2 12" xfId="18515"/>
    <cellStyle name="常规 2 2 2 12 2" xfId="18516"/>
    <cellStyle name="着色 6 2 2 6" xfId="18517"/>
    <cellStyle name="常规 2 2 2 13" xfId="18518"/>
    <cellStyle name="输出 2 3 4 2" xfId="18519"/>
    <cellStyle name="常规 2 2 2 2" xfId="18520"/>
    <cellStyle name="常规 8 4 3 3" xfId="18521"/>
    <cellStyle name="常规 2 2 2 2 2" xfId="18522"/>
    <cellStyle name="常规 8 4 3 3 2" xfId="18523"/>
    <cellStyle name="常规 2 2 2 2 2 2" xfId="18524"/>
    <cellStyle name="常规 8 4 3 3 2 2" xfId="18525"/>
    <cellStyle name="常规 2 2 2 2 2 2 2" xfId="18526"/>
    <cellStyle name="输入 2 8 3 2" xfId="18527"/>
    <cellStyle name="常规 8 4 3 3 2 3" xfId="18528"/>
    <cellStyle name="常规 2 2 2 2 2 2 3" xfId="18529"/>
    <cellStyle name="输入 2 8 3 3" xfId="18530"/>
    <cellStyle name="常规 2 2 2 2 2 2 4" xfId="18531"/>
    <cellStyle name="常规 8 4 3 3 3" xfId="18532"/>
    <cellStyle name="常规 2 2 2 2 2 3" xfId="18533"/>
    <cellStyle name="常规 2 2 2 2 2 3 2" xfId="18534"/>
    <cellStyle name="常规 2 2 2 2 2 3 3" xfId="18535"/>
    <cellStyle name="常规 2 2 2 2 2 5" xfId="18536"/>
    <cellStyle name="常规 8 4 3 4" xfId="18537"/>
    <cellStyle name="常规 5 2 5 2 3 2" xfId="18538"/>
    <cellStyle name="常规 2 2 2 2 3" xfId="18539"/>
    <cellStyle name="常规 8 4 3 4 2" xfId="18540"/>
    <cellStyle name="常规 2 2 2 2 3 2" xfId="18541"/>
    <cellStyle name="常规 8 4 3 4 3" xfId="18542"/>
    <cellStyle name="常规 2 2 2 2 3 3" xfId="18543"/>
    <cellStyle name="常规 2 2 2 2 3 4" xfId="18544"/>
    <cellStyle name="常规 2 2 2 2 3 5" xfId="18545"/>
    <cellStyle name="常规 8 4 3 5" xfId="18546"/>
    <cellStyle name="常规 5 2 5 2 3 3" xfId="18547"/>
    <cellStyle name="常规 2 2 2 2 4" xfId="18548"/>
    <cellStyle name="常规 2 2 2 2 4 2" xfId="18549"/>
    <cellStyle name="常规 2 2 2 2 4 3" xfId="18550"/>
    <cellStyle name="常规 8 4 3 6" xfId="18551"/>
    <cellStyle name="常规 2 2 2 2 5" xfId="18552"/>
    <cellStyle name="常规 2 2 2 2 6" xfId="18553"/>
    <cellStyle name="输出 2 3 4 3" xfId="18554"/>
    <cellStyle name="常规 2 2 2 3" xfId="18555"/>
    <cellStyle name="常规 2 2 2 3 2 2 2" xfId="18556"/>
    <cellStyle name="常规 2 2 2 3 2 2 2 2" xfId="18557"/>
    <cellStyle name="一般 3 3 2 2" xfId="18558"/>
    <cellStyle name="常规 2 2 2 3 2 2 2 3" xfId="18559"/>
    <cellStyle name="常规 2 2 2 3 2 2 3" xfId="18560"/>
    <cellStyle name="常规 2 2 2 3 2 2 4" xfId="18561"/>
    <cellStyle name="常规 2 2 2 3 2 3 2" xfId="18562"/>
    <cellStyle name="输入 3 8 4 2" xfId="18563"/>
    <cellStyle name="常规 2 2 2 3 2 3 3" xfId="18564"/>
    <cellStyle name="常规 2 2 2 3 2 4" xfId="18565"/>
    <cellStyle name="常规 2 2 2 3 2 5" xfId="18566"/>
    <cellStyle name="常规 2 2 2 3 3 2" xfId="18567"/>
    <cellStyle name="常规 2 2 2 3 3 3" xfId="18568"/>
    <cellStyle name="常规 2 2 2 3 3 4" xfId="18569"/>
    <cellStyle name="常规 8 4 4 5 2" xfId="18570"/>
    <cellStyle name="常规 2 2 2 3 4 2" xfId="18571"/>
    <cellStyle name="常规 2 2 2 3 4 3" xfId="18572"/>
    <cellStyle name="常规 8 4 5 3 2" xfId="18573"/>
    <cellStyle name="常规 2 2 2 4 2 2" xfId="18574"/>
    <cellStyle name="常规 2 2 2 4 2 2 2" xfId="18575"/>
    <cellStyle name="常规 2 2 2 4 2 2 2 2" xfId="18576"/>
    <cellStyle name="常规 2 2 2 4 2 2 2 3" xfId="18577"/>
    <cellStyle name="常规 2 2 2 4 2 2 3" xfId="18578"/>
    <cellStyle name="常规 2 2 2 4 2 2 4" xfId="18579"/>
    <cellStyle name="常规 8 4 5 3 3" xfId="18580"/>
    <cellStyle name="常规 2 2 2 4 2 3" xfId="18581"/>
    <cellStyle name="常规 2 2 2 4 2 4" xfId="18582"/>
    <cellStyle name="常规 2 2 2 4 2 5" xfId="18583"/>
    <cellStyle name="常规 2 2 2 4 3 2" xfId="18584"/>
    <cellStyle name="常规 2 2 2 4 3 3" xfId="18585"/>
    <cellStyle name="常规 2 2 2 4 3 4" xfId="18586"/>
    <cellStyle name="常规 8 4 5 5" xfId="18587"/>
    <cellStyle name="常规 2 2 2 4 4" xfId="18588"/>
    <cellStyle name="常规 2 2 2 4 4 2" xfId="18589"/>
    <cellStyle name="常规 2 2 2 4 4 3" xfId="18590"/>
    <cellStyle name="输出 3 2 2 3" xfId="18591"/>
    <cellStyle name="常规 2 2 2 5 2 2" xfId="18592"/>
    <cellStyle name="输出 3 2 2 3 2" xfId="18593"/>
    <cellStyle name="常规 2 2 2 5 2 2 2" xfId="18594"/>
    <cellStyle name="输出 3 2 2 3 3" xfId="18595"/>
    <cellStyle name="常规 2 2 2 5 2 2 3" xfId="18596"/>
    <cellStyle name="输出 3 2 2 4" xfId="18597"/>
    <cellStyle name="常规 2 2 2 5 2 3" xfId="18598"/>
    <cellStyle name="输出 3 2 2 5" xfId="18599"/>
    <cellStyle name="常规 2 2 2 5 2 4" xfId="18600"/>
    <cellStyle name="常规 8 4 6 4" xfId="18601"/>
    <cellStyle name="常规 2 2 2 5 3" xfId="18602"/>
    <cellStyle name="输出 3 2 3 4" xfId="18603"/>
    <cellStyle name="常规 2 2 2 5 3 3" xfId="18604"/>
    <cellStyle name="常规 2 2 2 5 5" xfId="18605"/>
    <cellStyle name="常规 8 4 7 3" xfId="18606"/>
    <cellStyle name="常规 2 2 2 6 2" xfId="18607"/>
    <cellStyle name="输出 3 3 2 3" xfId="18608"/>
    <cellStyle name="常规 2 2 2 6 2 2" xfId="18609"/>
    <cellStyle name="常规 2 2 2 7" xfId="18610"/>
    <cellStyle name="常规 2 2 2 7 2 2 3" xfId="18611"/>
    <cellStyle name="输出 3 4 3 3" xfId="18612"/>
    <cellStyle name="常规 2 2 2 7 3 2" xfId="18613"/>
    <cellStyle name="常规 2 2 2 7 5" xfId="18614"/>
    <cellStyle name="常规 2 2 2 8" xfId="18615"/>
    <cellStyle name="输出 3 5 2 3" xfId="18616"/>
    <cellStyle name="常规 2 2 2 8 2 2" xfId="18617"/>
    <cellStyle name="输出 3 5 2 4" xfId="18618"/>
    <cellStyle name="常规 2 2 2 8 2 3" xfId="18619"/>
    <cellStyle name="常规 2 2 2 8 2 4" xfId="18620"/>
    <cellStyle name="输出 3 5 3 3" xfId="18621"/>
    <cellStyle name="常规 4 2 2 3 2 2 4" xfId="18622"/>
    <cellStyle name="常规 2 2 2 8 3 2" xfId="18623"/>
    <cellStyle name="常规 2 2 2 8 3 3" xfId="18624"/>
    <cellStyle name="常规 2 2 2 8 5" xfId="18625"/>
    <cellStyle name="常规 2 2 2 9" xfId="18626"/>
    <cellStyle name="输出 3 6 2 3" xfId="18627"/>
    <cellStyle name="常规 2 2 2 9 2 2" xfId="18628"/>
    <cellStyle name="常规 2 2 2 9 2 2 2" xfId="18629"/>
    <cellStyle name="常规 2 2 2 9 2 2 3" xfId="18630"/>
    <cellStyle name="输出 3 6 2 4" xfId="18631"/>
    <cellStyle name="常规 2 2 2 9 2 3" xfId="18632"/>
    <cellStyle name="常规 2 2 2 9 2 4" xfId="18633"/>
    <cellStyle name="常规 2 2 2 9 3" xfId="18634"/>
    <cellStyle name="输出 3 6 3 3" xfId="18635"/>
    <cellStyle name="常规 2 2 2 9 3 2" xfId="18636"/>
    <cellStyle name="常规 2 2 2 9 3 3" xfId="18637"/>
    <cellStyle name="常规 2 2 2 9 4" xfId="18638"/>
    <cellStyle name="常规 2 2 2 9 5" xfId="18639"/>
    <cellStyle name="常规 8 5 3 3" xfId="18640"/>
    <cellStyle name="常规 28 9" xfId="18641"/>
    <cellStyle name="常规 2 2 3 2 2" xfId="18642"/>
    <cellStyle name="常规 2 2 3 2 2 2" xfId="18643"/>
    <cellStyle name="常规 2 2 3 2 2 2 2" xfId="18644"/>
    <cellStyle name="常规 2 2 3 2 2 2 2 3" xfId="18645"/>
    <cellStyle name="常规 2 2 3 2 2 2 3" xfId="18646"/>
    <cellStyle name="常规 2 2 3 2 2 2 4" xfId="18647"/>
    <cellStyle name="着色 6 2 2 3 2 3" xfId="18648"/>
    <cellStyle name="常规 2 2 3 2 2 3 2" xfId="18649"/>
    <cellStyle name="常规 2 2 3 2 2 3 3" xfId="18650"/>
    <cellStyle name="常规 2 2 3 2 2 4" xfId="18651"/>
    <cellStyle name="常规 2 2 3 2 2 5" xfId="18652"/>
    <cellStyle name="常规 2 2 3 2 3 2" xfId="18653"/>
    <cellStyle name="常规 63 2 2 3" xfId="18654"/>
    <cellStyle name="常规 2 2 3 2 3 2 2" xfId="18655"/>
    <cellStyle name="常规 2 2 3 2 3 2 3" xfId="18656"/>
    <cellStyle name="常规 2 2 3 2 3 3" xfId="18657"/>
    <cellStyle name="常规 2 2 3 2 4" xfId="18658"/>
    <cellStyle name="常规 2 2 3 2 4 2" xfId="18659"/>
    <cellStyle name="常规 2 2 3 2 4 3" xfId="18660"/>
    <cellStyle name="常规 2 2 3 2 5" xfId="18661"/>
    <cellStyle name="常规 2 2 3 2 6" xfId="18662"/>
    <cellStyle name="常规 3 2 5 3 4" xfId="18663"/>
    <cellStyle name="常规 2 2 3 2 6 2" xfId="18664"/>
    <cellStyle name="常规 2 2 3 2 7" xfId="18665"/>
    <cellStyle name="常规 2 2 3 3" xfId="18666"/>
    <cellStyle name="常规 2 2 3 3 2 2" xfId="18667"/>
    <cellStyle name="常规 2 2 3 3 2 2 2" xfId="18668"/>
    <cellStyle name="强调文字颜色 4 2 2 2 2 2 2" xfId="18669"/>
    <cellStyle name="常规 2 2 3 3 2 2 3" xfId="18670"/>
    <cellStyle name="常规 2 2 3 3 2 4" xfId="18671"/>
    <cellStyle name="常规 2 2 3 3 3 2" xfId="18672"/>
    <cellStyle name="常规 2 2 3 3 3 3" xfId="18673"/>
    <cellStyle name="常规 28 5 2 2 3" xfId="18674"/>
    <cellStyle name="常规 2 2 3 3 4" xfId="18675"/>
    <cellStyle name="常规 2 2 3 4 2 2 2" xfId="18676"/>
    <cellStyle name="常规 2 2 3 4 2 4" xfId="18677"/>
    <cellStyle name="常规 2 2 3 4 3 3" xfId="18678"/>
    <cellStyle name="常规 2 2 3 4 5" xfId="18679"/>
    <cellStyle name="输出 2 3 6 2" xfId="18680"/>
    <cellStyle name="常规 2 2 4 2" xfId="18681"/>
    <cellStyle name="强调文字颜色 1 3 7" xfId="18682"/>
    <cellStyle name="常规 8 6 3 3" xfId="18683"/>
    <cellStyle name="常规 2 2 4 2 2" xfId="18684"/>
    <cellStyle name="强调文字颜色 1 3 7 2" xfId="18685"/>
    <cellStyle name="常规 2 2 4 2 2 2" xfId="18686"/>
    <cellStyle name="强调文字颜色 1 3 7 3" xfId="18687"/>
    <cellStyle name="常规 2 2 4 2 2 3" xfId="18688"/>
    <cellStyle name="强调文字颜色 1 3 7 4" xfId="18689"/>
    <cellStyle name="常规 2 2 4 2 2 4" xfId="18690"/>
    <cellStyle name="强调文字颜色 5 3 11 2" xfId="18691"/>
    <cellStyle name="强调文字颜色 1 3 8" xfId="18692"/>
    <cellStyle name="常规 8 6 3 4" xfId="18693"/>
    <cellStyle name="常规 2 2 4 2 3" xfId="18694"/>
    <cellStyle name="强调文字颜色 1 3 8 2" xfId="18695"/>
    <cellStyle name="常规 2 2 4 2 3 2" xfId="18696"/>
    <cellStyle name="强调文字颜色 1 3 8 3" xfId="18697"/>
    <cellStyle name="常规 2 2 4 2 3 3" xfId="18698"/>
    <cellStyle name="强调文字颜色 5 3 11 3" xfId="18699"/>
    <cellStyle name="强调文字颜色 1 3 9" xfId="18700"/>
    <cellStyle name="常规 2 2 4 2 4" xfId="18701"/>
    <cellStyle name="常规 2 2 4 3 2 2" xfId="18702"/>
    <cellStyle name="常规 2 2 4 3 2 3" xfId="18703"/>
    <cellStyle name="常规 2 2 4 3 2 4" xfId="18704"/>
    <cellStyle name="常规 2 2 4 3 3" xfId="18705"/>
    <cellStyle name="常规 2 2 4 3 3 2" xfId="18706"/>
    <cellStyle name="常规 2 2 4 3 3 3" xfId="18707"/>
    <cellStyle name="常规 2 2 4 3 4" xfId="18708"/>
    <cellStyle name="计算 2 5 2 3" xfId="18709"/>
    <cellStyle name="常规 2 2 4 4" xfId="18710"/>
    <cellStyle name="常规 2 2 4 4 2" xfId="18711"/>
    <cellStyle name="常规 2 2 4 4 3" xfId="18712"/>
    <cellStyle name="常规 2 2 4 5" xfId="18713"/>
    <cellStyle name="常规 2 2 4 6" xfId="18714"/>
    <cellStyle name="输出 2 3 7" xfId="18715"/>
    <cellStyle name="常规 2 2 5" xfId="18716"/>
    <cellStyle name="常规 2 2 5 2" xfId="18717"/>
    <cellStyle name="强调文字颜色 2 3 7" xfId="18718"/>
    <cellStyle name="常规 8 7 3 3" xfId="18719"/>
    <cellStyle name="常规 2 2 5 2 2" xfId="18720"/>
    <cellStyle name="强调文字颜色 5 2 2 2 3" xfId="18721"/>
    <cellStyle name="强调文字颜色 2 3 7 2" xfId="18722"/>
    <cellStyle name="常规 2 2 5 2 2 2" xfId="18723"/>
    <cellStyle name="强调文字颜色 5 2 2 2 4" xfId="18724"/>
    <cellStyle name="强调文字颜色 2 3 7 3" xfId="18725"/>
    <cellStyle name="常规 2 2 5 2 2 3" xfId="18726"/>
    <cellStyle name="强调文字颜色 5 2 2 2 5" xfId="18727"/>
    <cellStyle name="强调文字颜色 2 3 7 4" xfId="18728"/>
    <cellStyle name="常规 2 2 5 2 2 4" xfId="18729"/>
    <cellStyle name="强调文字颜色 2 3 8" xfId="18730"/>
    <cellStyle name="常规 2 2 5 2 3" xfId="18731"/>
    <cellStyle name="强调文字颜色 5 2 2 3 3" xfId="18732"/>
    <cellStyle name="强调文字颜色 2 3 8 2" xfId="18733"/>
    <cellStyle name="常规 2 2 5 2 3 2" xfId="18734"/>
    <cellStyle name="强调文字颜色 5 2 2 3 4" xfId="18735"/>
    <cellStyle name="强调文字颜色 2 3 8 3" xfId="18736"/>
    <cellStyle name="常规 2 2 5 2 3 3" xfId="18737"/>
    <cellStyle name="强调文字颜色 2 3 9" xfId="18738"/>
    <cellStyle name="常规 2 2 5 2 4" xfId="18739"/>
    <cellStyle name="常规 2 2 5 3" xfId="18740"/>
    <cellStyle name="常规 2 2 5 3 2" xfId="18741"/>
    <cellStyle name="输入 3 2 2 6 3" xfId="18742"/>
    <cellStyle name="强调文字颜色 5 2 3 2 3" xfId="18743"/>
    <cellStyle name="常规 2 2 5 3 2 2" xfId="18744"/>
    <cellStyle name="常规 2 2 5 3 2 2 2" xfId="18745"/>
    <cellStyle name="常规 2 2 5 3 2 2 3" xfId="18746"/>
    <cellStyle name="强调文字颜色 5 2 3 2 4" xfId="18747"/>
    <cellStyle name="常规 2 2 5 3 2 3" xfId="18748"/>
    <cellStyle name="常规 2 2 5 3 2 4" xfId="18749"/>
    <cellStyle name="常规 2 2 5 3 3" xfId="18750"/>
    <cellStyle name="强调文字颜色 5 2 3 3 3" xfId="18751"/>
    <cellStyle name="常规 2 2 5 3 3 2" xfId="18752"/>
    <cellStyle name="常规 2 2 5 3 3 3" xfId="18753"/>
    <cellStyle name="常规 2 2 5 3 4" xfId="18754"/>
    <cellStyle name="常规 2 2 5 4" xfId="18755"/>
    <cellStyle name="常规 2 2 5 4 2" xfId="18756"/>
    <cellStyle name="常规 2 2 5 4 3" xfId="18757"/>
    <cellStyle name="常规 2 2 5 5" xfId="18758"/>
    <cellStyle name="常规 2 2 6" xfId="18759"/>
    <cellStyle name="常规 2 2 6 2" xfId="18760"/>
    <cellStyle name="强调文字颜色 3 3 7" xfId="18761"/>
    <cellStyle name="常规 8 8 3 3" xfId="18762"/>
    <cellStyle name="常规 2 2 6 2 2" xfId="18763"/>
    <cellStyle name="强调文字颜色 5 3 2 2 4" xfId="18764"/>
    <cellStyle name="强调文字颜色 3 3 7 3" xfId="18765"/>
    <cellStyle name="常规 4 4 2 3 2 2" xfId="18766"/>
    <cellStyle name="常规 2 2 6 2 2 3" xfId="18767"/>
    <cellStyle name="强调文字颜色 5 3 2 2 5" xfId="18768"/>
    <cellStyle name="强调文字颜色 3 3 7 4" xfId="18769"/>
    <cellStyle name="常规 4 4 2 3 2 3" xfId="18770"/>
    <cellStyle name="常规 2 2 6 2 2 4" xfId="18771"/>
    <cellStyle name="强调文字颜色 3 3 8" xfId="18772"/>
    <cellStyle name="常规 2 2 6 2 3" xfId="18773"/>
    <cellStyle name="强调文字颜色 5 3 2 3 4" xfId="18774"/>
    <cellStyle name="强调文字颜色 3 3 8 3" xfId="18775"/>
    <cellStyle name="检查单元格 5" xfId="18776"/>
    <cellStyle name="常规 2 2 6 2 3 3" xfId="18777"/>
    <cellStyle name="强调文字颜色 3 3 9" xfId="18778"/>
    <cellStyle name="常规 2 2 6 2 4" xfId="18779"/>
    <cellStyle name="常规 2 2 6 2 5" xfId="18780"/>
    <cellStyle name="计算 2 5 4 2" xfId="18781"/>
    <cellStyle name="常规 2 2 6 3" xfId="18782"/>
    <cellStyle name="常规 2 2 6 3 2" xfId="18783"/>
    <cellStyle name="强调文字颜色 5 3 3 2 3" xfId="18784"/>
    <cellStyle name="常规 2 2 6 3 2 2" xfId="18785"/>
    <cellStyle name="常规 2 2 6 3 2 2 2" xfId="18786"/>
    <cellStyle name="常规 2 2 6 3 2 2 3" xfId="18787"/>
    <cellStyle name="常规 2 2 6 3 2 3" xfId="18788"/>
    <cellStyle name="着色 1 5 5 2" xfId="18789"/>
    <cellStyle name="常规 2 2 6 3 2 4" xfId="18790"/>
    <cellStyle name="警告文本 2 10 2" xfId="18791"/>
    <cellStyle name="常规 2 2 6 3 3" xfId="18792"/>
    <cellStyle name="警告文本 2 10 2 2" xfId="18793"/>
    <cellStyle name="常规 2 2 6 3 3 2" xfId="18794"/>
    <cellStyle name="警告文本 2 10 2 3" xfId="18795"/>
    <cellStyle name="常规 2 2 6 3 3 3" xfId="18796"/>
    <cellStyle name="警告文本 2 10 3" xfId="18797"/>
    <cellStyle name="常规 2 2 6 3 4" xfId="18798"/>
    <cellStyle name="警告文本 2 10 4" xfId="18799"/>
    <cellStyle name="常规 2 2 6 3 5" xfId="18800"/>
    <cellStyle name="常规 2 2 6 4" xfId="18801"/>
    <cellStyle name="常规 2 2 6 4 2" xfId="18802"/>
    <cellStyle name="警告文本 2 11 2" xfId="18803"/>
    <cellStyle name="常规 2 2 6 4 3" xfId="18804"/>
    <cellStyle name="常规 2 2 6 5" xfId="18805"/>
    <cellStyle name="常规 2 2 6 6" xfId="18806"/>
    <cellStyle name="强调文字颜色 4 3 7" xfId="18807"/>
    <cellStyle name="常规 2 2 7 2 2" xfId="18808"/>
    <cellStyle name="强调文字颜色 4 3 7 2" xfId="18809"/>
    <cellStyle name="常规 2 2 7 2 2 2" xfId="18810"/>
    <cellStyle name="强调文字颜色 4 3 7 3" xfId="18811"/>
    <cellStyle name="常规 4 4 3 3 2 2" xfId="18812"/>
    <cellStyle name="常规 2 2 7 2 2 3" xfId="18813"/>
    <cellStyle name="强调文字颜色 4 3 7 4" xfId="18814"/>
    <cellStyle name="常规 4 4 3 3 2 3" xfId="18815"/>
    <cellStyle name="常规 2 2 7 2 2 4" xfId="18816"/>
    <cellStyle name="强调文字颜色 4 3 8" xfId="18817"/>
    <cellStyle name="常规 2 2 7 2 3" xfId="18818"/>
    <cellStyle name="强调文字颜色 4 3 8 2" xfId="18819"/>
    <cellStyle name="常规 2 2 7 2 3 2" xfId="18820"/>
    <cellStyle name="强调文字颜色 4 3 8 3" xfId="18821"/>
    <cellStyle name="常规 2 2 7 2 3 3" xfId="18822"/>
    <cellStyle name="强调文字颜色 4 3 9" xfId="18823"/>
    <cellStyle name="常规 2 2 7 2 4" xfId="18824"/>
    <cellStyle name="常规 2 2 7 2 5" xfId="18825"/>
    <cellStyle name="常规 2 2 7 3" xfId="18826"/>
    <cellStyle name="常规 2 2 7 3 2" xfId="18827"/>
    <cellStyle name="常规 2 2 7 3 3" xfId="18828"/>
    <cellStyle name="常规 2 2 7 4" xfId="18829"/>
    <cellStyle name="常规 2 2 7 5" xfId="18830"/>
    <cellStyle name="常规 2 2 8 2" xfId="18831"/>
    <cellStyle name="强调文字颜色 5 3 7" xfId="18832"/>
    <cellStyle name="常规 2 2 8 2 2" xfId="18833"/>
    <cellStyle name="强调文字颜色 5 3 8" xfId="18834"/>
    <cellStyle name="常规 2 2 8 2 3" xfId="18835"/>
    <cellStyle name="强调文字颜色 5 3 9" xfId="18836"/>
    <cellStyle name="常规 2 2 8 2 4" xfId="18837"/>
    <cellStyle name="常规 2 2 8 3" xfId="18838"/>
    <cellStyle name="常规 2 2 8 3 2" xfId="18839"/>
    <cellStyle name="常规 2 2 8 3 3" xfId="18840"/>
    <cellStyle name="常规 2 2 8 4" xfId="18841"/>
    <cellStyle name="常规 2 2 9" xfId="18842"/>
    <cellStyle name="常规 2 2 9 2" xfId="18843"/>
    <cellStyle name="强调文字颜色 6 3 7" xfId="18844"/>
    <cellStyle name="常规 2 2 9 2 2" xfId="18845"/>
    <cellStyle name="常规 2 2 9 3" xfId="18846"/>
    <cellStyle name="常规 2 3" xfId="18847"/>
    <cellStyle name="常规 2 3 2 2" xfId="18848"/>
    <cellStyle name="常规 9 4 3 3" xfId="18849"/>
    <cellStyle name="常规 2 3 2 2 2" xfId="18850"/>
    <cellStyle name="常规 9 4 3 3 2" xfId="18851"/>
    <cellStyle name="常规 2 3 2 2 2 2" xfId="18852"/>
    <cellStyle name="常规 7 2 7 2 2 3" xfId="18853"/>
    <cellStyle name="常规 2 3 2 2 2 2 2" xfId="18854"/>
    <cellStyle name="常规 2 3 2 2 2 2 2 2" xfId="18855"/>
    <cellStyle name="常规 2 3 2 2 2 2 2 3" xfId="18856"/>
    <cellStyle name="常规 2 3 2 2 2 2 3" xfId="18857"/>
    <cellStyle name="常规 9 4 3 3 3" xfId="18858"/>
    <cellStyle name="常规 2 3 2 2 2 3" xfId="18859"/>
    <cellStyle name="常规 2 3 2 2 2 3 2" xfId="18860"/>
    <cellStyle name="常规 2 3 2 2 2 3 3" xfId="18861"/>
    <cellStyle name="常规 9 4 3 4" xfId="18862"/>
    <cellStyle name="常规 5 2 6 2 3 2" xfId="18863"/>
    <cellStyle name="常规 2 3 2 2 3" xfId="18864"/>
    <cellStyle name="常规 2 3 2 2 3 2" xfId="18865"/>
    <cellStyle name="常规 2 3 2 2 3 2 2" xfId="18866"/>
    <cellStyle name="常规 2 3 2 2 3 2 3" xfId="18867"/>
    <cellStyle name="常规 2 3 2 2 3 3" xfId="18868"/>
    <cellStyle name="常规 2 3 2 2 3 4" xfId="18869"/>
    <cellStyle name="好 2 8 4" xfId="18870"/>
    <cellStyle name="常规 2 3 2 2 6" xfId="18871"/>
    <cellStyle name="常规 23 2 2 2 5 2" xfId="18872"/>
    <cellStyle name="常规 2 3 2 3" xfId="18873"/>
    <cellStyle name="常规 2 3 2 3 2 2" xfId="18874"/>
    <cellStyle name="常规 2 3 2 3 2 2 2" xfId="18875"/>
    <cellStyle name="常规 2 3 2 3 2 2 2 2" xfId="18876"/>
    <cellStyle name="常规 2 3 2 3 2 2 2 3" xfId="18877"/>
    <cellStyle name="常规 2 3 2 3 2 2 3" xfId="18878"/>
    <cellStyle name="常规 2 3 2 3 2 2 4" xfId="18879"/>
    <cellStyle name="常规 2 3 2 3 2 3" xfId="18880"/>
    <cellStyle name="常规 2 3 2 3 2 3 2" xfId="18881"/>
    <cellStyle name="常规 2 3 2 3 2 3 3" xfId="18882"/>
    <cellStyle name="常规 2 3 2 3 2 4" xfId="18883"/>
    <cellStyle name="常规 2 3 2 3 2 5" xfId="18884"/>
    <cellStyle name="常规 2 3 2 3 3 2" xfId="18885"/>
    <cellStyle name="常规 2 3 2 3 3 2 2" xfId="18886"/>
    <cellStyle name="常规 2 3 2 3 3 2 3" xfId="18887"/>
    <cellStyle name="常规 2 3 2 3 3 3" xfId="18888"/>
    <cellStyle name="常规 2 3 2 3 3 4" xfId="18889"/>
    <cellStyle name="好 2 9 2 3" xfId="18890"/>
    <cellStyle name="常规 2 3 2 3 4 3" xfId="18891"/>
    <cellStyle name="常规 2 3 2 4 2 2 2" xfId="18892"/>
    <cellStyle name="好 2 2 2 4 5 2" xfId="18893"/>
    <cellStyle name="常规 2 3 2 4 2 2 3" xfId="18894"/>
    <cellStyle name="常规 2 3 2 4 2 4" xfId="18895"/>
    <cellStyle name="汇总 3 2 6 3" xfId="18896"/>
    <cellStyle name="常规 2 3 2 4 3 2" xfId="18897"/>
    <cellStyle name="常规 2 3 2 4 3 3" xfId="18898"/>
    <cellStyle name="汇总 3 3 5 3" xfId="18899"/>
    <cellStyle name="常规 2 3 2 5 2 2" xfId="18900"/>
    <cellStyle name="强调文字颜色 1 2 2 4" xfId="18901"/>
    <cellStyle name="常规 2 3 2 5 2 2 2" xfId="18902"/>
    <cellStyle name="强调文字颜色 1 2 2 5" xfId="18903"/>
    <cellStyle name="常规 2 3 2 5 2 2 3" xfId="18904"/>
    <cellStyle name="常规 2 3 2 5 2 3" xfId="18905"/>
    <cellStyle name="常规 2 3 2 5 2 4" xfId="18906"/>
    <cellStyle name="常规 2 3 2 5 3 2" xfId="18907"/>
    <cellStyle name="常规 2 3 2 5 3 3" xfId="18908"/>
    <cellStyle name="常规 2 3 2 5 4" xfId="18909"/>
    <cellStyle name="常规 2 3 2 5 5" xfId="18910"/>
    <cellStyle name="常规 2 3 2 6 2" xfId="18911"/>
    <cellStyle name="常规 2 3 2 6 2 2" xfId="18912"/>
    <cellStyle name="强调文字颜色 2 2 2 4" xfId="18913"/>
    <cellStyle name="常规 2 3 2 6 2 2 2" xfId="18914"/>
    <cellStyle name="强调文字颜色 2 2 2 5" xfId="18915"/>
    <cellStyle name="常规 2 3 2 6 2 2 3" xfId="18916"/>
    <cellStyle name="常规 2 3 2 6 2 3" xfId="18917"/>
    <cellStyle name="常规 2 3 2 6 2 4" xfId="18918"/>
    <cellStyle name="常规 2 3 2 6 3" xfId="18919"/>
    <cellStyle name="常规 2 3 2 6 3 2" xfId="18920"/>
    <cellStyle name="常规 2 3 2 6 3 3" xfId="18921"/>
    <cellStyle name="常规 2 3 2 6 4" xfId="18922"/>
    <cellStyle name="常规 2 3 2 6 5" xfId="18923"/>
    <cellStyle name="输出 2 4 5 2" xfId="18924"/>
    <cellStyle name="常规 2 3 3 2" xfId="18925"/>
    <cellStyle name="常规 9 5 3 3" xfId="18926"/>
    <cellStyle name="常规 2 3 3 2 2" xfId="18927"/>
    <cellStyle name="常规 9 5 3 4" xfId="18928"/>
    <cellStyle name="常规 5 2 6 3 3 2" xfId="18929"/>
    <cellStyle name="常规 2 3 3 2 3" xfId="18930"/>
    <cellStyle name="常规 2 3 3 3" xfId="18931"/>
    <cellStyle name="常规 2 3 3 3 3" xfId="18932"/>
    <cellStyle name="常规 2 3 3 4 2" xfId="18933"/>
    <cellStyle name="常规 2 3 4" xfId="18934"/>
    <cellStyle name="常规 2 3 4 2" xfId="18935"/>
    <cellStyle name="常规 9 6 3 3" xfId="18936"/>
    <cellStyle name="常规 2 3 4 2 2" xfId="18937"/>
    <cellStyle name="常规 2 3 4 2 2 2" xfId="18938"/>
    <cellStyle name="常规 2 3 4 2 2 2 2" xfId="18939"/>
    <cellStyle name="常规 2 3 4 2 2 2 3" xfId="18940"/>
    <cellStyle name="常规 2 3 4 2 2 3" xfId="18941"/>
    <cellStyle name="常规 2 3 4 2 3" xfId="18942"/>
    <cellStyle name="常规 2 3 4 2 3 2" xfId="18943"/>
    <cellStyle name="计算 2 6 2 2" xfId="18944"/>
    <cellStyle name="常规 2 3 4 3" xfId="18945"/>
    <cellStyle name="常规 2 3 4 3 2" xfId="18946"/>
    <cellStyle name="常规 2 3 4 3 2 2" xfId="18947"/>
    <cellStyle name="常规 2 3 4 3 2 3" xfId="18948"/>
    <cellStyle name="常规 2 3 4 3 3" xfId="18949"/>
    <cellStyle name="计算 2 6 2 3" xfId="18950"/>
    <cellStyle name="常规 2 3 4 4" xfId="18951"/>
    <cellStyle name="常规 2 3 4 4 2" xfId="18952"/>
    <cellStyle name="常规 2 3 4 4 3" xfId="18953"/>
    <cellStyle name="常规 2 3 4 6" xfId="18954"/>
    <cellStyle name="常规 2 3 5" xfId="18955"/>
    <cellStyle name="常规 2 3 5 2" xfId="18956"/>
    <cellStyle name="常规 9 7 3 3" xfId="18957"/>
    <cellStyle name="常规 2 3 5 2 2" xfId="18958"/>
    <cellStyle name="强调文字颜色 6 2 2 2 3" xfId="18959"/>
    <cellStyle name="常规 2 3 5 2 2 2" xfId="18960"/>
    <cellStyle name="强调文字颜色 6 2 2 2 4" xfId="18961"/>
    <cellStyle name="常规 2 3 5 2 2 3" xfId="18962"/>
    <cellStyle name="常规 2 3 5 2 3" xfId="18963"/>
    <cellStyle name="常规 2 3 5 3" xfId="18964"/>
    <cellStyle name="常规 2 3 5 4" xfId="18965"/>
    <cellStyle name="常规 2 3 5 5" xfId="18966"/>
    <cellStyle name="强调文字颜色 1 2 3 2 2" xfId="18967"/>
    <cellStyle name="常规 2 3 6" xfId="18968"/>
    <cellStyle name="强调文字颜色 1 2 3 2 2 2" xfId="18969"/>
    <cellStyle name="常规 2 3 6 2" xfId="18970"/>
    <cellStyle name="常规 2 3 6 2 2" xfId="18971"/>
    <cellStyle name="强调文字颜色 6 3 2 2 3" xfId="18972"/>
    <cellStyle name="常规 2 3 6 2 2 2" xfId="18973"/>
    <cellStyle name="强调文字颜色 6 3 2 2 4" xfId="18974"/>
    <cellStyle name="常规 2 3 6 2 2 3" xfId="18975"/>
    <cellStyle name="常规 2 3 6 2 3" xfId="18976"/>
    <cellStyle name="强调文字颜色 1 2 3 2 2 3" xfId="18977"/>
    <cellStyle name="计算 2 6 4 2" xfId="18978"/>
    <cellStyle name="常规 2 3 6 3" xfId="18979"/>
    <cellStyle name="常规 2 3 6 3 3" xfId="18980"/>
    <cellStyle name="常规 2 3 6 4" xfId="18981"/>
    <cellStyle name="常规 2 3 6 5" xfId="18982"/>
    <cellStyle name="常规 2 3 7 2" xfId="18983"/>
    <cellStyle name="常规 2 3 7 3" xfId="18984"/>
    <cellStyle name="强调文字颜色 1 2 3 2 4" xfId="18985"/>
    <cellStyle name="常规 2 3 8" xfId="18986"/>
    <cellStyle name="常规 2 4" xfId="18987"/>
    <cellStyle name="输出 2 5 4" xfId="18988"/>
    <cellStyle name="常规 2 4 2" xfId="18989"/>
    <cellStyle name="常规 4 2 2 2 2 3 3" xfId="18990"/>
    <cellStyle name="常规 2 4 2 2" xfId="18991"/>
    <cellStyle name="常规 2 4 2 2 2" xfId="18992"/>
    <cellStyle name="常规 2 4 2 2 2 2" xfId="18993"/>
    <cellStyle name="常规 8 2 7 2 2 3" xfId="18994"/>
    <cellStyle name="常规 2 4 2 2 2 2 2" xfId="18995"/>
    <cellStyle name="常规 2 4 2 2 2 3" xfId="18996"/>
    <cellStyle name="常规 2 4 2 2 3" xfId="18997"/>
    <cellStyle name="输入 3 2 7 3" xfId="18998"/>
    <cellStyle name="常规 2 4 2 2 3 2" xfId="18999"/>
    <cellStyle name="常规 2 4 2 2 3 3" xfId="19000"/>
    <cellStyle name="常规 2 4 2 3" xfId="19001"/>
    <cellStyle name="常规 2 4 2 3 2 2" xfId="19002"/>
    <cellStyle name="常规 2 4 2 3 2 2 2" xfId="19003"/>
    <cellStyle name="常规 2 4 2 3 2 3" xfId="19004"/>
    <cellStyle name="常规 2 4 2 3 3 2" xfId="19005"/>
    <cellStyle name="常规 2 4 2 3 3 3" xfId="19006"/>
    <cellStyle name="常规 2 4 2 4" xfId="19007"/>
    <cellStyle name="常规 2 4 2 4 3" xfId="19008"/>
    <cellStyle name="常规 2 4 2 5" xfId="19009"/>
    <cellStyle name="常规 2 4 2 6" xfId="19010"/>
    <cellStyle name="常规 2 4 2 6 2" xfId="19011"/>
    <cellStyle name="输出 2 5 5" xfId="19012"/>
    <cellStyle name="常规 2 4 3" xfId="19013"/>
    <cellStyle name="输出 2 5 5 2" xfId="19014"/>
    <cellStyle name="常规 2 4 3 2" xfId="19015"/>
    <cellStyle name="常规 2 4 3 2 2" xfId="19016"/>
    <cellStyle name="强调文字颜色 5 2 12" xfId="19017"/>
    <cellStyle name="常规 2 4 3 2 2 2" xfId="19018"/>
    <cellStyle name="强调文字颜色 5 2 12 2" xfId="19019"/>
    <cellStyle name="常规 2 4 3 2 2 2 2" xfId="19020"/>
    <cellStyle name="强调文字颜色 5 2 12 3" xfId="19021"/>
    <cellStyle name="常规 2 4 3 2 2 2 3" xfId="19022"/>
    <cellStyle name="强调文字颜色 5 2 13" xfId="19023"/>
    <cellStyle name="常规 2 4 3 2 2 3" xfId="19024"/>
    <cellStyle name="常规 2 4 3 2 2 4" xfId="19025"/>
    <cellStyle name="常规 2 4 3 2 3" xfId="19026"/>
    <cellStyle name="常规 2 4 3 2 3 2" xfId="19027"/>
    <cellStyle name="常规 2 4 3 2 3 3" xfId="19028"/>
    <cellStyle name="常规 2 4 3 3" xfId="19029"/>
    <cellStyle name="常规 2 4 3 3 3" xfId="19030"/>
    <cellStyle name="注释 3 6 2 2 2" xfId="19031"/>
    <cellStyle name="常规 2 4 3 4" xfId="19032"/>
    <cellStyle name="常规 2 4 3 4 2" xfId="19033"/>
    <cellStyle name="常规 2 4 3 4 3" xfId="19034"/>
    <cellStyle name="常规 2 4 3 6" xfId="19035"/>
    <cellStyle name="常规 2 4 4" xfId="19036"/>
    <cellStyle name="常规 2 4 4 2" xfId="19037"/>
    <cellStyle name="计算 2 7 2 2" xfId="19038"/>
    <cellStyle name="常规 2 4 4 3" xfId="19039"/>
    <cellStyle name="计算 2 7 2 3" xfId="19040"/>
    <cellStyle name="常规 2 4 4 4" xfId="19041"/>
    <cellStyle name="常规 2 4 5" xfId="19042"/>
    <cellStyle name="常规 6 2 4 2 2 2 3" xfId="19043"/>
    <cellStyle name="常规 2 4 5 2" xfId="19044"/>
    <cellStyle name="常规 2 4 5 3" xfId="19045"/>
    <cellStyle name="强调文字颜色 4 2 2 6 2" xfId="19046"/>
    <cellStyle name="常规 2 4 5 3 3" xfId="19047"/>
    <cellStyle name="常规 2 4 5 4" xfId="19048"/>
    <cellStyle name="常规 2 4 5 5" xfId="19049"/>
    <cellStyle name="强调文字颜色 1 2 3 3 2" xfId="19050"/>
    <cellStyle name="常规 2 4 6" xfId="19051"/>
    <cellStyle name="常规 2 4 6 2" xfId="19052"/>
    <cellStyle name="计算 2 7 4 2" xfId="19053"/>
    <cellStyle name="常规 2 4 6 3" xfId="19054"/>
    <cellStyle name="常规 2 4 6 3 2" xfId="19055"/>
    <cellStyle name="常规 2 4 6 3 3" xfId="19056"/>
    <cellStyle name="常规 2 4 6 4" xfId="19057"/>
    <cellStyle name="常规 2 4 6 5" xfId="19058"/>
    <cellStyle name="强调文字颜色 1 2 3 3 3" xfId="19059"/>
    <cellStyle name="常规 2 4 7" xfId="19060"/>
    <cellStyle name="常规 2 4 8" xfId="19061"/>
    <cellStyle name="常规 2 4 9" xfId="19062"/>
    <cellStyle name="常规 2 4 9 2" xfId="19063"/>
    <cellStyle name="输出 2 6 4" xfId="19064"/>
    <cellStyle name="常规 2 5 2" xfId="19065"/>
    <cellStyle name="常规 2 5 2 2 2 2" xfId="19066"/>
    <cellStyle name="常规 9 2 7 2 2 3" xfId="19067"/>
    <cellStyle name="常规 2 5 2 2 2 2 2" xfId="19068"/>
    <cellStyle name="常规 2 5 2 2 2 3" xfId="19069"/>
    <cellStyle name="常规 2 5 2 2 2 4" xfId="19070"/>
    <cellStyle name="常规 2 5 2 2 3" xfId="19071"/>
    <cellStyle name="常规 2 5 2 2 3 2" xfId="19072"/>
    <cellStyle name="常规 2 5 2 2 3 3" xfId="19073"/>
    <cellStyle name="常规 2 5 2 2 4" xfId="19074"/>
    <cellStyle name="常规 2 5 2 2 5" xfId="19075"/>
    <cellStyle name="常规 2 5 2 3" xfId="19076"/>
    <cellStyle name="常规 2 5 2 4" xfId="19077"/>
    <cellStyle name="常规 2 5 2 5" xfId="19078"/>
    <cellStyle name="常规 2 5 2 5 2" xfId="19079"/>
    <cellStyle name="常规 2 5 2 6" xfId="19080"/>
    <cellStyle name="常规 2 5 2 7" xfId="19081"/>
    <cellStyle name="常规 2 5 3 2 2 3" xfId="19082"/>
    <cellStyle name="常规 2 5 3 2 3" xfId="19083"/>
    <cellStyle name="常规 2 5 3 2 4" xfId="19084"/>
    <cellStyle name="常规 2 5 3 4" xfId="19085"/>
    <cellStyle name="常规 2 5 4" xfId="19086"/>
    <cellStyle name="常规 2 5 4 2" xfId="19087"/>
    <cellStyle name="计算 2 8 2 2" xfId="19088"/>
    <cellStyle name="常规 2 5 4 3" xfId="19089"/>
    <cellStyle name="常规 2 5 5" xfId="19090"/>
    <cellStyle name="常规 2 5 6" xfId="19091"/>
    <cellStyle name="常规 2 5 6 2" xfId="19092"/>
    <cellStyle name="常规 2 5 7" xfId="19093"/>
    <cellStyle name="常规 2 5 8" xfId="19094"/>
    <cellStyle name="输出 2 7 4" xfId="19095"/>
    <cellStyle name="常规 2 6 2" xfId="19096"/>
    <cellStyle name="常规 2 6 2 2" xfId="19097"/>
    <cellStyle name="常规 2 6 2 2 2" xfId="19098"/>
    <cellStyle name="常规 2 6 2 2 2 2" xfId="19099"/>
    <cellStyle name="常规 2 6 2 2 2 3" xfId="19100"/>
    <cellStyle name="常规 2 6 2 2 3" xfId="19101"/>
    <cellStyle name="常规 2 6 2 2 4" xfId="19102"/>
    <cellStyle name="常规 20 4 2 3 2 3" xfId="19103"/>
    <cellStyle name="常规 2 6 2 3 3" xfId="19104"/>
    <cellStyle name="常规 20 4 2 3 4" xfId="19105"/>
    <cellStyle name="常规 2 6 2 5" xfId="19106"/>
    <cellStyle name="常规 2 6 3 2 4" xfId="19107"/>
    <cellStyle name="常规 2 6 3 5" xfId="19108"/>
    <cellStyle name="常规 2 7" xfId="19109"/>
    <cellStyle name="好 2 6 3 3" xfId="19110"/>
    <cellStyle name="常规 2 7 2 2 2" xfId="19111"/>
    <cellStyle name="常规 2 7 2 2 2 2" xfId="19112"/>
    <cellStyle name="常规 2 7 2 2 2 3" xfId="19113"/>
    <cellStyle name="常规 2 7 2 2 3" xfId="19114"/>
    <cellStyle name="常规 2 7 2 2 4" xfId="19115"/>
    <cellStyle name="常规 2 7 2 2 4 2" xfId="19116"/>
    <cellStyle name="常规 20 4 3 3 2" xfId="19117"/>
    <cellStyle name="常规 2 7 2 3" xfId="19118"/>
    <cellStyle name="常规 2 7 2 3 2" xfId="19119"/>
    <cellStyle name="常规 2 7 2 3 3" xfId="19120"/>
    <cellStyle name="常规 20 4 3 3 3" xfId="19121"/>
    <cellStyle name="常规 2 7 2 4" xfId="19122"/>
    <cellStyle name="常规 2 7 2 5 2" xfId="19123"/>
    <cellStyle name="常规 2 7 2 5 3" xfId="19124"/>
    <cellStyle name="常规 2 7 2 6" xfId="19125"/>
    <cellStyle name="常规 2 7 5 3" xfId="19126"/>
    <cellStyle name="常规 2 7 6" xfId="19127"/>
    <cellStyle name="输入 2" xfId="19128"/>
    <cellStyle name="常规 2 8" xfId="19129"/>
    <cellStyle name="输入 2 2 2" xfId="19130"/>
    <cellStyle name="输出 2 9 4 2" xfId="19131"/>
    <cellStyle name="常规 2 8 2 2" xfId="19132"/>
    <cellStyle name="输入 2 2 2 2" xfId="19133"/>
    <cellStyle name="好 3 6 3 3" xfId="19134"/>
    <cellStyle name="常规 4 2 3 2 5" xfId="19135"/>
    <cellStyle name="常规 2 8 2 2 2" xfId="19136"/>
    <cellStyle name="输入 2 2 2 3" xfId="19137"/>
    <cellStyle name="常规 4 2 3 2 6" xfId="19138"/>
    <cellStyle name="常规 2 8 2 2 3" xfId="19139"/>
    <cellStyle name="输入 2 2 3" xfId="19140"/>
    <cellStyle name="常规 2 8 2 3" xfId="19141"/>
    <cellStyle name="输入 2 2 4" xfId="19142"/>
    <cellStyle name="常规 2 8 2 4" xfId="19143"/>
    <cellStyle name="输入 2 5" xfId="19144"/>
    <cellStyle name="常规 2 8 5" xfId="19145"/>
    <cellStyle name="输入 3" xfId="19146"/>
    <cellStyle name="常规 2 9" xfId="19147"/>
    <cellStyle name="输入 3 2" xfId="19148"/>
    <cellStyle name="常规 2 9 2" xfId="19149"/>
    <cellStyle name="强调文字颜色 3 2 2 8 2" xfId="19150"/>
    <cellStyle name="常规 2_2016.6.28：局办传来：面试、放弃或不合格、递补 名单 ：2016年7月8日前上报信息表Xl0000107" xfId="19151"/>
    <cellStyle name="常规 20 2 2 7 2" xfId="19152"/>
    <cellStyle name="适中 2 7 2" xfId="19153"/>
    <cellStyle name="常规 20 2 2 8" xfId="19154"/>
    <cellStyle name="输入 3 2 2 3 2 2 2" xfId="19155"/>
    <cellStyle name="常规 20 3 3 2 2 4" xfId="19156"/>
    <cellStyle name="常规 21 3 3 6" xfId="19157"/>
    <cellStyle name="常规 20 3 3 2 3 2" xfId="19158"/>
    <cellStyle name="检查单元格 2 5 2 2" xfId="19159"/>
    <cellStyle name="常规 20 3 3 2 3 3" xfId="19160"/>
    <cellStyle name="常规 20 3 3 2 5" xfId="19161"/>
    <cellStyle name="好_附件1面试人员名单 2" xfId="19162"/>
    <cellStyle name="常规 20 3 3 3 2 3" xfId="19163"/>
    <cellStyle name="常规 20 3 3 3 4" xfId="19164"/>
    <cellStyle name="常规 3 2 2 3 5" xfId="19165"/>
    <cellStyle name="常规 22 3 2 6" xfId="19166"/>
    <cellStyle name="常规 20 3 4 2 2 2" xfId="19167"/>
    <cellStyle name="常规 3 2 2 3 6" xfId="19168"/>
    <cellStyle name="常规 20 3 4 2 2 3" xfId="19169"/>
    <cellStyle name="常规 20 3 4 2 4" xfId="19170"/>
    <cellStyle name="常规 20 3 4 3 2" xfId="19171"/>
    <cellStyle name="常规 20 3 4 3 3" xfId="19172"/>
    <cellStyle name="汇总 2 2" xfId="19173"/>
    <cellStyle name="常规 20 3 4 5" xfId="19174"/>
    <cellStyle name="常规 20 3 5 2 2" xfId="19175"/>
    <cellStyle name="常规 20 3 5 2 3" xfId="19176"/>
    <cellStyle name="常规 20 3 5 2 4" xfId="19177"/>
    <cellStyle name="常规 20 3 5 3 2" xfId="19178"/>
    <cellStyle name="常规 20 3 5 3 3" xfId="19179"/>
    <cellStyle name="常规 20 3 5 4" xfId="19180"/>
    <cellStyle name="汇总 3 2" xfId="19181"/>
    <cellStyle name="常规 20 3 5 5" xfId="19182"/>
    <cellStyle name="常规 20 3 6 2" xfId="19183"/>
    <cellStyle name="常规 20 3 6 2 2" xfId="19184"/>
    <cellStyle name="常规 20 3 6 2 3" xfId="19185"/>
    <cellStyle name="常规 20 3 6 3" xfId="19186"/>
    <cellStyle name="计算 2_附件1面试人员名单" xfId="19187"/>
    <cellStyle name="常规 20 3 6 4" xfId="19188"/>
    <cellStyle name="常规 20 3 7 2" xfId="19189"/>
    <cellStyle name="常规 20 3 7 3" xfId="19190"/>
    <cellStyle name="常规 20 3 8" xfId="19191"/>
    <cellStyle name="常规 20 4 2 2 2 2 3" xfId="19192"/>
    <cellStyle name="常规 20 4 2 2 2 4" xfId="19193"/>
    <cellStyle name="常规 20 4 2 2 3 2" xfId="19194"/>
    <cellStyle name="常规 20 4 2 2 3 3" xfId="19195"/>
    <cellStyle name="常规 20 4 2 2 5" xfId="19196"/>
    <cellStyle name="常规 20 4 3 2 2 2" xfId="19197"/>
    <cellStyle name="常规 20 4 3 2 2 3" xfId="19198"/>
    <cellStyle name="常规 20 4 3 2 4" xfId="19199"/>
    <cellStyle name="常规 20 4 3 5" xfId="19200"/>
    <cellStyle name="常规 20 4 4 2 2" xfId="19201"/>
    <cellStyle name="常规 20 4 4 2 3" xfId="19202"/>
    <cellStyle name="常规 20 4 4 4" xfId="19203"/>
    <cellStyle name="常规 20 4 5 2" xfId="19204"/>
    <cellStyle name="常规 20 4 5 3" xfId="19205"/>
    <cellStyle name="常规 20 4 7" xfId="19206"/>
    <cellStyle name="常规 20 6 2 2 2 2" xfId="19207"/>
    <cellStyle name="常规 20 6 2 2 2 3" xfId="19208"/>
    <cellStyle name="常规 20 6 2 2 4" xfId="19209"/>
    <cellStyle name="常规 4 6 2 3" xfId="19210"/>
    <cellStyle name="常规 20 6 2 3 2" xfId="19211"/>
    <cellStyle name="常规 4 6 2 4" xfId="19212"/>
    <cellStyle name="常规 20 6 2 3 3" xfId="19213"/>
    <cellStyle name="常规 20 6 2 5" xfId="19214"/>
    <cellStyle name="常规 8 10 2" xfId="19215"/>
    <cellStyle name="常规 20 6 3 2 2" xfId="19216"/>
    <cellStyle name="常规 8 10 3" xfId="19217"/>
    <cellStyle name="常规 20 6 3 2 3" xfId="19218"/>
    <cellStyle name="常规 8 12" xfId="19219"/>
    <cellStyle name="常规 20 6 3 4" xfId="19220"/>
    <cellStyle name="常规 20 6 4 2" xfId="19221"/>
    <cellStyle name="常规 20 6 4 3" xfId="19222"/>
    <cellStyle name="常规 20 6 6" xfId="19223"/>
    <cellStyle name="常规 20 8 2 2 3" xfId="19224"/>
    <cellStyle name="常规 20 8 2 4" xfId="19225"/>
    <cellStyle name="常规 20 8 3 3" xfId="19226"/>
    <cellStyle name="常规 20 8 5" xfId="19227"/>
    <cellStyle name="常规 7 3 3 2 2 2 3" xfId="19228"/>
    <cellStyle name="常规 20 9 3" xfId="19229"/>
    <cellStyle name="常规 21 10 3" xfId="19230"/>
    <cellStyle name="常规 21 2 2 2 2 2 2 2" xfId="19231"/>
    <cellStyle name="常规 21 2 2 2 2 2 2 3" xfId="19232"/>
    <cellStyle name="常规 21 2 2 2 3 2 2" xfId="19233"/>
    <cellStyle name="常规 21 2 2 2 4 2" xfId="19234"/>
    <cellStyle name="常规 21 2 2 2 6" xfId="19235"/>
    <cellStyle name="常规 21 2 2 3 3 2 3" xfId="19236"/>
    <cellStyle name="常规 21 2 2 3 5" xfId="19237"/>
    <cellStyle name="常规 21 2 2 3 6" xfId="19238"/>
    <cellStyle name="常规 21 2 2 4 2 2" xfId="19239"/>
    <cellStyle name="常规 21 2 2 4 3 2" xfId="19240"/>
    <cellStyle name="强调文字颜色 4 2 9 5 2" xfId="19241"/>
    <cellStyle name="常规 21 2 2 4 4" xfId="19242"/>
    <cellStyle name="常规 21 2 2 4 5" xfId="19243"/>
    <cellStyle name="常规 21 2 2 5 2" xfId="19244"/>
    <cellStyle name="常规 21 2 2 5 2 2" xfId="19245"/>
    <cellStyle name="常规 21 2 2 5 2 2 2" xfId="19246"/>
    <cellStyle name="常规 21 2 2 5 3" xfId="19247"/>
    <cellStyle name="注释 2 2 8 2 2 3" xfId="19248"/>
    <cellStyle name="常规 21 2 2 5 3 2" xfId="19249"/>
    <cellStyle name="常规 21 2 2 5 3 3" xfId="19250"/>
    <cellStyle name="常规 21 2 2 5 4" xfId="19251"/>
    <cellStyle name="常规 21 2 2 5 5" xfId="19252"/>
    <cellStyle name="常规 21 2 2 6 2" xfId="19253"/>
    <cellStyle name="计算 2 12" xfId="19254"/>
    <cellStyle name="常规 21 2 2 7 3" xfId="19255"/>
    <cellStyle name="常规 21 2 2 6 2 2" xfId="19256"/>
    <cellStyle name="计算 2 13" xfId="19257"/>
    <cellStyle name="常规 21 2 2 6 2 3" xfId="19258"/>
    <cellStyle name="常规 21 2 2 6 3" xfId="19259"/>
    <cellStyle name="常规 21 2 2 7" xfId="19260"/>
    <cellStyle name="计算 2 11" xfId="19261"/>
    <cellStyle name="常规 21 2 2 7 2" xfId="19262"/>
    <cellStyle name="注释 2 2 8 3 2" xfId="19263"/>
    <cellStyle name="常规 21 2 2 8" xfId="19264"/>
    <cellStyle name="输出 3 2 6" xfId="19265"/>
    <cellStyle name="常规 21 3 2 2 2 2 2" xfId="19266"/>
    <cellStyle name="常规 21 3 2 2 2 4" xfId="19267"/>
    <cellStyle name="常规 21 3 2 2 3 2" xfId="19268"/>
    <cellStyle name="常规 21 3 2 2 3 3" xfId="19269"/>
    <cellStyle name="警告文本 2 2 2 4 2" xfId="19270"/>
    <cellStyle name="常规 21 3 2 2 5" xfId="19271"/>
    <cellStyle name="常规 21 3 2 3 2 2" xfId="19272"/>
    <cellStyle name="常规 6 2 6 2" xfId="19273"/>
    <cellStyle name="常规 21 3 2 3 2 3" xfId="19274"/>
    <cellStyle name="常规 21 3 2 3 4" xfId="19275"/>
    <cellStyle name="常规 21 3 3 2 2 2" xfId="19276"/>
    <cellStyle name="常规 21 3 3 2 2 2 2" xfId="19277"/>
    <cellStyle name="常规 21 3 3 2 2 3" xfId="19278"/>
    <cellStyle name="常规 21 3 3 2 2 4" xfId="19279"/>
    <cellStyle name="常规 21 3 3 2 3 2" xfId="19280"/>
    <cellStyle name="常规 21 3 3 2 3 3" xfId="19281"/>
    <cellStyle name="常规 21 3 3 2 4" xfId="19282"/>
    <cellStyle name="常规 21 3 3 2 5" xfId="19283"/>
    <cellStyle name="常规 21 3 3 3 2" xfId="19284"/>
    <cellStyle name="常规 21 3 3 3 2 2" xfId="19285"/>
    <cellStyle name="常规 7 2 6 2" xfId="19286"/>
    <cellStyle name="常规 21 3 3 3 2 3" xfId="19287"/>
    <cellStyle name="常规 21 3 3 3 3" xfId="19288"/>
    <cellStyle name="常规 21 3 3 3 4" xfId="19289"/>
    <cellStyle name="常规 21 3 3 5" xfId="19290"/>
    <cellStyle name="常规 21 3 4 2 2" xfId="19291"/>
    <cellStyle name="常规 21 3 4 2 2 2" xfId="19292"/>
    <cellStyle name="常规 21 3 4 2 2 3" xfId="19293"/>
    <cellStyle name="常规 21 3 4 2 3" xfId="19294"/>
    <cellStyle name="常规 21 3 4 2 4" xfId="19295"/>
    <cellStyle name="常规 21 3 4 3 2" xfId="19296"/>
    <cellStyle name="常规 21 3 4 3 3" xfId="19297"/>
    <cellStyle name="常规 21 3 4 4" xfId="19298"/>
    <cellStyle name="常规 21 3 4 5" xfId="19299"/>
    <cellStyle name="常规 21 3 5 2" xfId="19300"/>
    <cellStyle name="常规 21 3 5 2 2" xfId="19301"/>
    <cellStyle name="常规 21 3 5 2 2 2" xfId="19302"/>
    <cellStyle name="常规 21 3 5 2 2 3" xfId="19303"/>
    <cellStyle name="常规 21 3 5 2 3" xfId="19304"/>
    <cellStyle name="常规 21 3 5 3" xfId="19305"/>
    <cellStyle name="检查单元格 2 9" xfId="19306"/>
    <cellStyle name="常规 21 3 5 3 2" xfId="19307"/>
    <cellStyle name="常规 21 3 5 3 3" xfId="19308"/>
    <cellStyle name="常规 21 3 5 4" xfId="19309"/>
    <cellStyle name="常规 21 3 5 5" xfId="19310"/>
    <cellStyle name="常规 21 3 6 2" xfId="19311"/>
    <cellStyle name="常规 21 3 6 2 2" xfId="19312"/>
    <cellStyle name="常规 21 3 6 2 3" xfId="19313"/>
    <cellStyle name="常规 21 3 6 3" xfId="19314"/>
    <cellStyle name="常规 21 3 6 4" xfId="19315"/>
    <cellStyle name="输出 3 5 2 4 2" xfId="19316"/>
    <cellStyle name="常规 21 3 7" xfId="19317"/>
    <cellStyle name="常规 21 3 7 2" xfId="19318"/>
    <cellStyle name="常规 21 3 7 3" xfId="19319"/>
    <cellStyle name="常规 21 3 8" xfId="19320"/>
    <cellStyle name="常规 21 3 8 2" xfId="19321"/>
    <cellStyle name="常规 21 4 6" xfId="19322"/>
    <cellStyle name="常规 22 10 3" xfId="19323"/>
    <cellStyle name="常规 22 11 2" xfId="19324"/>
    <cellStyle name="常规 22 12 2" xfId="19325"/>
    <cellStyle name="常规 22 2 2 2 2 2 3" xfId="19326"/>
    <cellStyle name="链接单元格 2 2 2 2 2 3" xfId="19327"/>
    <cellStyle name="常规 22 2 2 2 2 4" xfId="19328"/>
    <cellStyle name="常规 22 2 2 2 3 3" xfId="19329"/>
    <cellStyle name="强调文字颜色 5 2 9 3 3" xfId="19330"/>
    <cellStyle name="常规 22 2 2 2 5" xfId="19331"/>
    <cellStyle name="链接单元格 2 2 2 3 2 2" xfId="19332"/>
    <cellStyle name="常规 22 2 2 3 2 3" xfId="19333"/>
    <cellStyle name="常规 6 5 2 2" xfId="19334"/>
    <cellStyle name="常规 22 2 2 3 4" xfId="19335"/>
    <cellStyle name="常规 22 2 2 4 3" xfId="19336"/>
    <cellStyle name="常规 5 11 3" xfId="19337"/>
    <cellStyle name="常规 22 3 2 2 2 2 3" xfId="19338"/>
    <cellStyle name="常规 5 12" xfId="19339"/>
    <cellStyle name="常规 22 3 2 2 2 3" xfId="19340"/>
    <cellStyle name="常规 5 13" xfId="19341"/>
    <cellStyle name="常规 22 3 2 2 2 4" xfId="19342"/>
    <cellStyle name="常规 22 3 2 2 3 2" xfId="19343"/>
    <cellStyle name="常规 22 3 2 2 3 3" xfId="19344"/>
    <cellStyle name="常规 22 3 2 2 4" xfId="19345"/>
    <cellStyle name="常规 22 3 2 2 5" xfId="19346"/>
    <cellStyle name="常规 3 2 2 3 2 2 2" xfId="19347"/>
    <cellStyle name="常规 22 3 2 3 2 2" xfId="19348"/>
    <cellStyle name="常规 3 2 2 3 2 3" xfId="19349"/>
    <cellStyle name="常规 22 3 2 3 3" xfId="19350"/>
    <cellStyle name="常规 7 5 2 2" xfId="19351"/>
    <cellStyle name="常规 3 2 2 3 2 4" xfId="19352"/>
    <cellStyle name="常规 22 3 2 3 4" xfId="19353"/>
    <cellStyle name="常规 3 2 2 3 4" xfId="19354"/>
    <cellStyle name="常规 22 3 2 5" xfId="19355"/>
    <cellStyle name="好 3 2 2" xfId="19356"/>
    <cellStyle name="常规 22 3 3 2 2 2" xfId="19357"/>
    <cellStyle name="好 3 2 2 2" xfId="19358"/>
    <cellStyle name="常规 22 3 3 2 2 2 2" xfId="19359"/>
    <cellStyle name="好 3 2 2 3" xfId="19360"/>
    <cellStyle name="常规 22 3 3 2 2 2 3" xfId="19361"/>
    <cellStyle name="好 3 2 3" xfId="19362"/>
    <cellStyle name="常规 22 3 3 2 2 3" xfId="19363"/>
    <cellStyle name="好 3 2 4" xfId="19364"/>
    <cellStyle name="常规 22 3 3 2 2 4" xfId="19365"/>
    <cellStyle name="好 3 3" xfId="19366"/>
    <cellStyle name="常规 22 3 3 2 3" xfId="19367"/>
    <cellStyle name="好 3 3 2" xfId="19368"/>
    <cellStyle name="常规 22 3 3 2 3 2" xfId="19369"/>
    <cellStyle name="好 3 3 3" xfId="19370"/>
    <cellStyle name="常规 22 3 3 2 3 3" xfId="19371"/>
    <cellStyle name="好 3 4" xfId="19372"/>
    <cellStyle name="常规 22 3 3 2 4" xfId="19373"/>
    <cellStyle name="好 3 5" xfId="19374"/>
    <cellStyle name="常规 22 3 3 2 5" xfId="19375"/>
    <cellStyle name="好 4 2" xfId="19376"/>
    <cellStyle name="常规 3 2 2 4 2 2" xfId="19377"/>
    <cellStyle name="常规 22 3 3 3 2" xfId="19378"/>
    <cellStyle name="好 4 2 2" xfId="19379"/>
    <cellStyle name="常规 3 2 2 4 2 2 2" xfId="19380"/>
    <cellStyle name="常规 22 3 3 3 2 2" xfId="19381"/>
    <cellStyle name="好 4 2 3" xfId="19382"/>
    <cellStyle name="常规 3 2 2 4 2 2 3" xfId="19383"/>
    <cellStyle name="常规 22 3 3 3 2 3" xfId="19384"/>
    <cellStyle name="好 4 3" xfId="19385"/>
    <cellStyle name="常规 3 2 2 4 2 3" xfId="19386"/>
    <cellStyle name="常规 22 3 3 3 3" xfId="19387"/>
    <cellStyle name="好 4 4" xfId="19388"/>
    <cellStyle name="常规 7 6 2 2" xfId="19389"/>
    <cellStyle name="常规 3 2 2 4 2 4" xfId="19390"/>
    <cellStyle name="常规 22 3 3 3 4" xfId="19391"/>
    <cellStyle name="常规 3 2 2 4 4" xfId="19392"/>
    <cellStyle name="常规 22 3 3 5" xfId="19393"/>
    <cellStyle name="常规 3 2 2 4 5" xfId="19394"/>
    <cellStyle name="常规 22 3 3 6" xfId="19395"/>
    <cellStyle name="常规 22 3 4 2 2" xfId="19396"/>
    <cellStyle name="适中 3 7 4" xfId="19397"/>
    <cellStyle name="常规 22 3 4 2 2 2" xfId="19398"/>
    <cellStyle name="常规 22 3 4 2 2 3" xfId="19399"/>
    <cellStyle name="常规 22 3 4 2 3" xfId="19400"/>
    <cellStyle name="常规 22 3 4 2 4" xfId="19401"/>
    <cellStyle name="常规 3 2 2 5 2" xfId="19402"/>
    <cellStyle name="常规 22 3 4 3" xfId="19403"/>
    <cellStyle name="常规 3 2 2 5 2 2" xfId="19404"/>
    <cellStyle name="常规 22 3 4 3 2" xfId="19405"/>
    <cellStyle name="常规 3 2 2 5 2 3" xfId="19406"/>
    <cellStyle name="常规 22 3 4 3 3" xfId="19407"/>
    <cellStyle name="常规 3 2 2 5 3" xfId="19408"/>
    <cellStyle name="常规 22 3 4 4" xfId="19409"/>
    <cellStyle name="常规 3 2 2 5 4" xfId="19410"/>
    <cellStyle name="常规 22 3 4 5" xfId="19411"/>
    <cellStyle name="常规 22 3 5 2" xfId="19412"/>
    <cellStyle name="解释性文本 2 2 2 3" xfId="19413"/>
    <cellStyle name="常规 22 3 5 2 2" xfId="19414"/>
    <cellStyle name="解释性文本 2 2 2 4" xfId="19415"/>
    <cellStyle name="常规 22 3 5 2 3" xfId="19416"/>
    <cellStyle name="解释性文本 2 2 2 5" xfId="19417"/>
    <cellStyle name="常规 22 3 5 2 4" xfId="19418"/>
    <cellStyle name="解释性文本 2 2 3 3" xfId="19419"/>
    <cellStyle name="常规 3 2 2 6 2 2" xfId="19420"/>
    <cellStyle name="常规 22 3 5 3 2" xfId="19421"/>
    <cellStyle name="解释性文本 2 2 3 4" xfId="19422"/>
    <cellStyle name="常规 3 2 2 6 2 3" xfId="19423"/>
    <cellStyle name="常规 22 3 5 3 3" xfId="19424"/>
    <cellStyle name="常规 3 2 2 6 4" xfId="19425"/>
    <cellStyle name="常规 22 3 5 5" xfId="19426"/>
    <cellStyle name="常规 31 6 2" xfId="19427"/>
    <cellStyle name="常规 22 4 2 2 2 2" xfId="19428"/>
    <cellStyle name="常规 31 6 3" xfId="19429"/>
    <cellStyle name="常规 22 4 2 2 2 3" xfId="19430"/>
    <cellStyle name="常规 32 6" xfId="19431"/>
    <cellStyle name="常规 3 2 3 3 2 2" xfId="19432"/>
    <cellStyle name="常规 27 6" xfId="19433"/>
    <cellStyle name="常规 22 4 2 3 2" xfId="19434"/>
    <cellStyle name="常规 3 2 3 3 3" xfId="19435"/>
    <cellStyle name="常规 22 4 2 4" xfId="19436"/>
    <cellStyle name="常规 3 2 3 3 4" xfId="19437"/>
    <cellStyle name="常规 22 4 2 5" xfId="19438"/>
    <cellStyle name="常规 22 4 3 2 2" xfId="19439"/>
    <cellStyle name="常规 22 4 4 2" xfId="19440"/>
    <cellStyle name="常规 5 2 11" xfId="19441"/>
    <cellStyle name="常规 22 5 2 2 2 2" xfId="19442"/>
    <cellStyle name="常规 5 2 12" xfId="19443"/>
    <cellStyle name="常规 22 5 2 2 2 3" xfId="19444"/>
    <cellStyle name="常规 22 5 2 2 4" xfId="19445"/>
    <cellStyle name="常规 3 2 4 3 2 2" xfId="19446"/>
    <cellStyle name="常规 22 5 2 3 2" xfId="19447"/>
    <cellStyle name="检查单元格 5 5 2" xfId="19448"/>
    <cellStyle name="常规 3 2 4 3 2 3" xfId="19449"/>
    <cellStyle name="常规 22 5 2 3 3" xfId="19450"/>
    <cellStyle name="常规 3 2 4 3 4" xfId="19451"/>
    <cellStyle name="常规 22 5 2 5" xfId="19452"/>
    <cellStyle name="常规 22 5 3 2 2" xfId="19453"/>
    <cellStyle name="常规 22 5 3 2 3" xfId="19454"/>
    <cellStyle name="常规 3 2 4 4 3" xfId="19455"/>
    <cellStyle name="常规 22 5 3 4" xfId="19456"/>
    <cellStyle name="常规 9 2 3 2 2 2 3" xfId="19457"/>
    <cellStyle name="常规 22 5 4 2" xfId="19458"/>
    <cellStyle name="常规 9 2 3 2 2 2 4" xfId="19459"/>
    <cellStyle name="常规 22 5 4 3" xfId="19460"/>
    <cellStyle name="汇总 4 3" xfId="19461"/>
    <cellStyle name="常规 22 6 2 2 3" xfId="19462"/>
    <cellStyle name="常规 3 2 5 3 3" xfId="19463"/>
    <cellStyle name="常规 22 6 2 4" xfId="19464"/>
    <cellStyle name="常规 3 2 5 4 2" xfId="19465"/>
    <cellStyle name="常规 22 6 3 3" xfId="19466"/>
    <cellStyle name="常规 22 6 5" xfId="19467"/>
    <cellStyle name="常规 22 7 2 2 3" xfId="19468"/>
    <cellStyle name="常规 3 2 6 3 3" xfId="19469"/>
    <cellStyle name="常规 22 7 2 4" xfId="19470"/>
    <cellStyle name="常规 22 7 3 3" xfId="19471"/>
    <cellStyle name="常规 22 7 5" xfId="19472"/>
    <cellStyle name="常规 22 8 2 2" xfId="19473"/>
    <cellStyle name="常规 3 2 7 3 2" xfId="19474"/>
    <cellStyle name="常规 22 8 2 3" xfId="19475"/>
    <cellStyle name="常规 3 2 7 3 3" xfId="19476"/>
    <cellStyle name="常规 22 8 2 4" xfId="19477"/>
    <cellStyle name="常规 22 8 3 2" xfId="19478"/>
    <cellStyle name="常规 22 8 3 3" xfId="19479"/>
    <cellStyle name="常规 22 8 4" xfId="19480"/>
    <cellStyle name="常规 22 9 2 2" xfId="19481"/>
    <cellStyle name="常规 22 9 2 3" xfId="19482"/>
    <cellStyle name="常规 22 9 2 4" xfId="19483"/>
    <cellStyle name="常规 22 9 3" xfId="19484"/>
    <cellStyle name="常规 22 9 3 2" xfId="19485"/>
    <cellStyle name="常规 22 9 3 3" xfId="19486"/>
    <cellStyle name="常规 23 2 2 6 2" xfId="19487"/>
    <cellStyle name="常规 3 3 2 3" xfId="19488"/>
    <cellStyle name="常规 23 2 3 2 5 2" xfId="19489"/>
    <cellStyle name="常规 23 2 3 6 2" xfId="19490"/>
    <cellStyle name="常规 23 2 4 5 2" xfId="19491"/>
    <cellStyle name="常规 23 4 5 2" xfId="19492"/>
    <cellStyle name="常规 23 6 5 2" xfId="19493"/>
    <cellStyle name="常规 23 9 3" xfId="19494"/>
    <cellStyle name="常规 25 2 10" xfId="19495"/>
    <cellStyle name="常规 30 2 2" xfId="19496"/>
    <cellStyle name="常规 25 2 2" xfId="19497"/>
    <cellStyle name="常规 30 2 2 2" xfId="19498"/>
    <cellStyle name="常规 25 2 2 2" xfId="19499"/>
    <cellStyle name="着色 6 6 2 3" xfId="19500"/>
    <cellStyle name="常规 30 2 2 2 2" xfId="19501"/>
    <cellStyle name="常规 25 2 2 2 2" xfId="19502"/>
    <cellStyle name="常规 25 2 2 2 2 2" xfId="19503"/>
    <cellStyle name="常规 25 2 2 2 2 2 2" xfId="19504"/>
    <cellStyle name="常规 25 2 2 2 2 2 3" xfId="19505"/>
    <cellStyle name="常规 30 2 2 2 3" xfId="19506"/>
    <cellStyle name="常规 25 2 2 2 3" xfId="19507"/>
    <cellStyle name="常规 25 2 2 2 3 2" xfId="19508"/>
    <cellStyle name="常规 25 2 2 2 3 3" xfId="19509"/>
    <cellStyle name="常规 25 2 2 2 4" xfId="19510"/>
    <cellStyle name="常规 25 2 2 2 5" xfId="19511"/>
    <cellStyle name="常规 30 2 2 3" xfId="19512"/>
    <cellStyle name="常规 25 2 2 3" xfId="19513"/>
    <cellStyle name="常规 25 2 2 3 2" xfId="19514"/>
    <cellStyle name="常规 25 2 2 3 2 2" xfId="19515"/>
    <cellStyle name="常规 25 2 2 3 3" xfId="19516"/>
    <cellStyle name="常规 25 2 2 3 4" xfId="19517"/>
    <cellStyle name="着色 5 2 3 2 3 2" xfId="19518"/>
    <cellStyle name="常规 30 2 2 4" xfId="19519"/>
    <cellStyle name="常规 25 2 2 4" xfId="19520"/>
    <cellStyle name="常规 30 2 2 4 2" xfId="19521"/>
    <cellStyle name="常规 25 2 2 4 2" xfId="19522"/>
    <cellStyle name="着色 5 2 3 2 3 3" xfId="19523"/>
    <cellStyle name="常规 30 2 2 5" xfId="19524"/>
    <cellStyle name="常规 25 2 2 5" xfId="19525"/>
    <cellStyle name="常规 25 2 2 6" xfId="19526"/>
    <cellStyle name="常规 30 2 3" xfId="19527"/>
    <cellStyle name="常规 25 2 3" xfId="19528"/>
    <cellStyle name="常规 30 2 3 2" xfId="19529"/>
    <cellStyle name="常规 25 2 3 2" xfId="19530"/>
    <cellStyle name="常规 25 2 3 2 2 2" xfId="19531"/>
    <cellStyle name="常规 4 2 2 7 2" xfId="19532"/>
    <cellStyle name="常规 25 2 3 2 3" xfId="19533"/>
    <cellStyle name="常规 25 2 3 2 3 2" xfId="19534"/>
    <cellStyle name="常规 25 2 3 2 3 3" xfId="19535"/>
    <cellStyle name="常规 4 2 2 7 3" xfId="19536"/>
    <cellStyle name="常规 25 2 3 2 4" xfId="19537"/>
    <cellStyle name="常规 30 2 3 3" xfId="19538"/>
    <cellStyle name="常规 25 2 3 3" xfId="19539"/>
    <cellStyle name="常规 25 2 3 3 2" xfId="19540"/>
    <cellStyle name="常规 25 2 3 3 3" xfId="19541"/>
    <cellStyle name="常规 25 2 3 3 4" xfId="19542"/>
    <cellStyle name="常规 25 2 3 4" xfId="19543"/>
    <cellStyle name="常规 25 2 3 4 2" xfId="19544"/>
    <cellStyle name="常规 25 2 3 4 3" xfId="19545"/>
    <cellStyle name="常规 25 2 3 5" xfId="19546"/>
    <cellStyle name="常规 25 2 3 6" xfId="19547"/>
    <cellStyle name="常规 30 2 4" xfId="19548"/>
    <cellStyle name="常规 25 2 4" xfId="19549"/>
    <cellStyle name="常规 25 2 4 2" xfId="19550"/>
    <cellStyle name="常规 25 2 4 2 2" xfId="19551"/>
    <cellStyle name="常规 25 2 4 2 2 2" xfId="19552"/>
    <cellStyle name="常规 25 2 4 2 2 3" xfId="19553"/>
    <cellStyle name="常规 25 2 4 3" xfId="19554"/>
    <cellStyle name="检查单元格 3 2 2 6" xfId="19555"/>
    <cellStyle name="常规 25 2 4 3 2" xfId="19556"/>
    <cellStyle name="着色 5 2 3 2 5 2" xfId="19557"/>
    <cellStyle name="常规 25 2 4 4" xfId="19558"/>
    <cellStyle name="常规 25 2 4 5" xfId="19559"/>
    <cellStyle name="好 2 2 2 2 3 2" xfId="19560"/>
    <cellStyle name="常规 30 2 5" xfId="19561"/>
    <cellStyle name="常规 25 2 5" xfId="19562"/>
    <cellStyle name="常规 30 2 5 2" xfId="19563"/>
    <cellStyle name="常规 25 2 5 2" xfId="19564"/>
    <cellStyle name="常规 25 2 5 2 2" xfId="19565"/>
    <cellStyle name="常规 25 2 5 2 2 2" xfId="19566"/>
    <cellStyle name="常规 25 2 5 2 2 3" xfId="19567"/>
    <cellStyle name="常规 25 2 5 2 3" xfId="19568"/>
    <cellStyle name="常规 25 2 5 2 4" xfId="19569"/>
    <cellStyle name="常规 25 2 5 3" xfId="19570"/>
    <cellStyle name="常规 25 2 5 3 2" xfId="19571"/>
    <cellStyle name="常规 25 2 5 5" xfId="19572"/>
    <cellStyle name="常规 25 2 6 2 2" xfId="19573"/>
    <cellStyle name="常规 25 2 6 2 3" xfId="19574"/>
    <cellStyle name="常规 30 3 2" xfId="19575"/>
    <cellStyle name="常规 25 3 2" xfId="19576"/>
    <cellStyle name="常规 30 3 2 2" xfId="19577"/>
    <cellStyle name="常规 25 3 2 2" xfId="19578"/>
    <cellStyle name="常规 30 3 2 2 2" xfId="19579"/>
    <cellStyle name="常规 25 3 2 2 2" xfId="19580"/>
    <cellStyle name="常规 25 3 2 2 2 2" xfId="19581"/>
    <cellStyle name="常规 30 3 2 2 3" xfId="19582"/>
    <cellStyle name="常规 25 3 2 2 3" xfId="19583"/>
    <cellStyle name="常规 25 3 2 2 4" xfId="19584"/>
    <cellStyle name="常规 30 3 2 3" xfId="19585"/>
    <cellStyle name="常规 3 5 2 3 2" xfId="19586"/>
    <cellStyle name="常规 25 3 2 3" xfId="19587"/>
    <cellStyle name="常规 25 3 2 3 2" xfId="19588"/>
    <cellStyle name="常规 25 3 2 3 3" xfId="19589"/>
    <cellStyle name="常规 30 3 2 4" xfId="19590"/>
    <cellStyle name="常规 3 5 2 3 3" xfId="19591"/>
    <cellStyle name="常规 25 3 2 4" xfId="19592"/>
    <cellStyle name="常规 25 3 2 5" xfId="19593"/>
    <cellStyle name="常规 30 3 3" xfId="19594"/>
    <cellStyle name="常规 25 3 3" xfId="19595"/>
    <cellStyle name="常规 30 3 3 2" xfId="19596"/>
    <cellStyle name="常规 25 3 3 2" xfId="19597"/>
    <cellStyle name="输入 2 2 10" xfId="19598"/>
    <cellStyle name="常规 25 3 3 2 2" xfId="19599"/>
    <cellStyle name="输入 2 2 11" xfId="19600"/>
    <cellStyle name="常规 25 3 3 2 3" xfId="19601"/>
    <cellStyle name="常规 30 3 3 3" xfId="19602"/>
    <cellStyle name="常规 25 3 3 3" xfId="19603"/>
    <cellStyle name="常规 25 3 3 4" xfId="19604"/>
    <cellStyle name="汇总 3 2 3 2 2" xfId="19605"/>
    <cellStyle name="常规 30 3 4" xfId="19606"/>
    <cellStyle name="常规 25 3 4" xfId="19607"/>
    <cellStyle name="常规 25 3 4 2" xfId="19608"/>
    <cellStyle name="常规 25 3 4 3" xfId="19609"/>
    <cellStyle name="汇总 3 2 3 2 3" xfId="19610"/>
    <cellStyle name="常规 30 3 5" xfId="19611"/>
    <cellStyle name="常规 25 3 5" xfId="19612"/>
    <cellStyle name="常规 30 4 2" xfId="19613"/>
    <cellStyle name="常规 25 4 2" xfId="19614"/>
    <cellStyle name="常规 25 4 2 2" xfId="19615"/>
    <cellStyle name="常规 25 4 2 2 2" xfId="19616"/>
    <cellStyle name="常规 25 4 2 2 3" xfId="19617"/>
    <cellStyle name="常规 25 4 2 3" xfId="19618"/>
    <cellStyle name="常规 25 4 2 4" xfId="19619"/>
    <cellStyle name="常规 25 4 3 2" xfId="19620"/>
    <cellStyle name="常规 25 4 3 3" xfId="19621"/>
    <cellStyle name="常规 25 4 4" xfId="19622"/>
    <cellStyle name="好 2 2 2 2 5 2" xfId="19623"/>
    <cellStyle name="常规 25 4 5" xfId="19624"/>
    <cellStyle name="常规 30 5" xfId="19625"/>
    <cellStyle name="常规 25 5" xfId="19626"/>
    <cellStyle name="常规 25 5 2" xfId="19627"/>
    <cellStyle name="常规 25 5 2 2" xfId="19628"/>
    <cellStyle name="常规 25 5 2 2 2" xfId="19629"/>
    <cellStyle name="常规 25 5 2 2 3" xfId="19630"/>
    <cellStyle name="计算 3 8 2 2 2" xfId="19631"/>
    <cellStyle name="常规 25 5 2 3" xfId="19632"/>
    <cellStyle name="计算 3 8 2 2 3" xfId="19633"/>
    <cellStyle name="常规 25 5 2 4" xfId="19634"/>
    <cellStyle name="常规 25 5 3 2" xfId="19635"/>
    <cellStyle name="常规 25 5 3 3" xfId="19636"/>
    <cellStyle name="常规 25 5 5" xfId="19637"/>
    <cellStyle name="常规 30 6 2" xfId="19638"/>
    <cellStyle name="常规 25 6 2" xfId="19639"/>
    <cellStyle name="常规 30 6 3" xfId="19640"/>
    <cellStyle name="常规 25 6 3" xfId="19641"/>
    <cellStyle name="常规 8 2 3 2 2 2 2 3" xfId="19642"/>
    <cellStyle name="常规 25 9" xfId="19643"/>
    <cellStyle name="常规 31 2" xfId="19644"/>
    <cellStyle name="常规 26 2" xfId="19645"/>
    <cellStyle name="常规 31 2 2" xfId="19646"/>
    <cellStyle name="常规 26 2 2" xfId="19647"/>
    <cellStyle name="常规 26 2 2 3 2" xfId="19648"/>
    <cellStyle name="常规 31 2 3" xfId="19649"/>
    <cellStyle name="常规 26 2 3" xfId="19650"/>
    <cellStyle name="常规 31 2 4" xfId="19651"/>
    <cellStyle name="常规 26 2 4" xfId="19652"/>
    <cellStyle name="常规 26 2 4 2" xfId="19653"/>
    <cellStyle name="常规 26 2 4 3" xfId="19654"/>
    <cellStyle name="常规 31 2 5" xfId="19655"/>
    <cellStyle name="常规 26 2 5" xfId="19656"/>
    <cellStyle name="常规 31 3" xfId="19657"/>
    <cellStyle name="常规 26 3" xfId="19658"/>
    <cellStyle name="常规 31 3 2" xfId="19659"/>
    <cellStyle name="常规 26 3 2" xfId="19660"/>
    <cellStyle name="常规 31 3 3" xfId="19661"/>
    <cellStyle name="常规 26 3 3" xfId="19662"/>
    <cellStyle name="常规 31 4" xfId="19663"/>
    <cellStyle name="常规 26 4" xfId="19664"/>
    <cellStyle name="常规 31 4 2" xfId="19665"/>
    <cellStyle name="常规 26 4 2" xfId="19666"/>
    <cellStyle name="常规 31 5" xfId="19667"/>
    <cellStyle name="常规 26 5" xfId="19668"/>
    <cellStyle name="常规 26 5 2" xfId="19669"/>
    <cellStyle name="常规 32 2" xfId="19670"/>
    <cellStyle name="常规 27 2" xfId="19671"/>
    <cellStyle name="常规 32 2 2" xfId="19672"/>
    <cellStyle name="常规 27 2 2" xfId="19673"/>
    <cellStyle name="常规 32 2 2 2 2" xfId="19674"/>
    <cellStyle name="常规 27 2 2 2 2" xfId="19675"/>
    <cellStyle name="常规 32 2 2 4" xfId="19676"/>
    <cellStyle name="常规 27 2 2 4" xfId="19677"/>
    <cellStyle name="常规 32 2 3" xfId="19678"/>
    <cellStyle name="常规 27 2 3" xfId="19679"/>
    <cellStyle name="常规 32 2 3 2" xfId="19680"/>
    <cellStyle name="常规 27 2 3 2" xfId="19681"/>
    <cellStyle name="常规 32 2 3 3" xfId="19682"/>
    <cellStyle name="常规 27 2 3 3" xfId="19683"/>
    <cellStyle name="常规 32 2 4" xfId="19684"/>
    <cellStyle name="常规 27 2 4" xfId="19685"/>
    <cellStyle name="好 2 2 2 4 3 2" xfId="19686"/>
    <cellStyle name="常规 32 2 5" xfId="19687"/>
    <cellStyle name="常规 27 2 5" xfId="19688"/>
    <cellStyle name="常规 32 3" xfId="19689"/>
    <cellStyle name="常规 27 3" xfId="19690"/>
    <cellStyle name="常规 32 3 2" xfId="19691"/>
    <cellStyle name="常规 27 3 2" xfId="19692"/>
    <cellStyle name="常规 27 3 2 2 2" xfId="19693"/>
    <cellStyle name="常规 27 3 2 2 3" xfId="19694"/>
    <cellStyle name="常规 27 3 2 3" xfId="19695"/>
    <cellStyle name="常规 27 3 2 4" xfId="19696"/>
    <cellStyle name="常规 32 3 3" xfId="19697"/>
    <cellStyle name="常规 27 3 3" xfId="19698"/>
    <cellStyle name="常规 27 3 3 2" xfId="19699"/>
    <cellStyle name="常规 3 7 2 4 2" xfId="19700"/>
    <cellStyle name="常规 27 3 3 3" xfId="19701"/>
    <cellStyle name="常规 27 3 4" xfId="19702"/>
    <cellStyle name="常规 27 3 5" xfId="19703"/>
    <cellStyle name="常规 32 4" xfId="19704"/>
    <cellStyle name="常规 27 4" xfId="19705"/>
    <cellStyle name="常规 32 4 2" xfId="19706"/>
    <cellStyle name="常规 27 4 2" xfId="19707"/>
    <cellStyle name="常规 27 4 3" xfId="19708"/>
    <cellStyle name="常规 32 5" xfId="19709"/>
    <cellStyle name="常规 27 5" xfId="19710"/>
    <cellStyle name="常规 32 5 2" xfId="19711"/>
    <cellStyle name="常规 27 5 2" xfId="19712"/>
    <cellStyle name="常规 33 2" xfId="19713"/>
    <cellStyle name="常规 28 2" xfId="19714"/>
    <cellStyle name="常规 33 2 2" xfId="19715"/>
    <cellStyle name="常规 28 2 2" xfId="19716"/>
    <cellStyle name="常规 5 2 2 3 4" xfId="19717"/>
    <cellStyle name="常规 33 2 2 2" xfId="19718"/>
    <cellStyle name="常规 28 2 2 2" xfId="19719"/>
    <cellStyle name="常规 5 2 2 3 4 2" xfId="19720"/>
    <cellStyle name="常规 28 2 2 2 2" xfId="19721"/>
    <cellStyle name="常规 5 2 2 3 4 3" xfId="19722"/>
    <cellStyle name="常规 28 2 2 2 3" xfId="19723"/>
    <cellStyle name="常规 5 2 2 3 5" xfId="19724"/>
    <cellStyle name="常规 33 2 2 3" xfId="19725"/>
    <cellStyle name="常规 28 2 2 3" xfId="19726"/>
    <cellStyle name="常规 5 2 2 3 6" xfId="19727"/>
    <cellStyle name="常规 28 2 2 4" xfId="19728"/>
    <cellStyle name="常规 33 2 3" xfId="19729"/>
    <cellStyle name="常规 28 2 3" xfId="19730"/>
    <cellStyle name="常规 5 2 2 4 4" xfId="19731"/>
    <cellStyle name="常规 33 2 3 2" xfId="19732"/>
    <cellStyle name="常规 28 2 3 2" xfId="19733"/>
    <cellStyle name="常规 5 2 2 4 5" xfId="19734"/>
    <cellStyle name="常规 28 2 3 3" xfId="19735"/>
    <cellStyle name="常规 33 2 4" xfId="19736"/>
    <cellStyle name="常规 28 2 4" xfId="19737"/>
    <cellStyle name="常规 28 2 5" xfId="19738"/>
    <cellStyle name="常规 5 2 2 6 4" xfId="19739"/>
    <cellStyle name="常规 28 2 5 2" xfId="19740"/>
    <cellStyle name="常规 28 2 6" xfId="19741"/>
    <cellStyle name="常规 33 3" xfId="19742"/>
    <cellStyle name="常规 28 3" xfId="19743"/>
    <cellStyle name="常规 28 3 2" xfId="19744"/>
    <cellStyle name="常规 5 2 3 3 4" xfId="19745"/>
    <cellStyle name="常规 28 3 2 2" xfId="19746"/>
    <cellStyle name="常规 5 2 3 3 4 2" xfId="19747"/>
    <cellStyle name="常规 28 3 2 2 2" xfId="19748"/>
    <cellStyle name="常规 5 2 3 3 4 3" xfId="19749"/>
    <cellStyle name="常规 28 3 2 2 3" xfId="19750"/>
    <cellStyle name="常规 5 2 3 3 5" xfId="19751"/>
    <cellStyle name="常规 28 3 2 3" xfId="19752"/>
    <cellStyle name="常规 5 2 3 3 6" xfId="19753"/>
    <cellStyle name="常规 28 3 2 4" xfId="19754"/>
    <cellStyle name="常规 28 3 3" xfId="19755"/>
    <cellStyle name="常规 5 2 3 4 4" xfId="19756"/>
    <cellStyle name="常规 28 3 3 2" xfId="19757"/>
    <cellStyle name="常规 5 2 3 4 5" xfId="19758"/>
    <cellStyle name="常规 28 3 3 3" xfId="19759"/>
    <cellStyle name="常规 28 3 4" xfId="19760"/>
    <cellStyle name="常规 28 3 5" xfId="19761"/>
    <cellStyle name="常规 33 4 2" xfId="19762"/>
    <cellStyle name="常规 28 4 2" xfId="19763"/>
    <cellStyle name="常规 28 4 2 2 3" xfId="19764"/>
    <cellStyle name="常规 28 4 2 3" xfId="19765"/>
    <cellStyle name="常规 28 4 2 4" xfId="19766"/>
    <cellStyle name="常规 33 4 3" xfId="19767"/>
    <cellStyle name="常规 28 4 3" xfId="19768"/>
    <cellStyle name="常规 28 4 3 3" xfId="19769"/>
    <cellStyle name="常规 28 4 4" xfId="19770"/>
    <cellStyle name="常规 28 4 5" xfId="19771"/>
    <cellStyle name="常规 28 5 2 4" xfId="19772"/>
    <cellStyle name="强调文字颜色 5 3 13" xfId="19773"/>
    <cellStyle name="常规 28 5 3 3" xfId="19774"/>
    <cellStyle name="常规 28 5 4" xfId="19775"/>
    <cellStyle name="常规 28 5 5" xfId="19776"/>
    <cellStyle name="常规 8 5 3 2" xfId="19777"/>
    <cellStyle name="常规 28 8" xfId="19778"/>
    <cellStyle name="常规 8 5 3 2 2" xfId="19779"/>
    <cellStyle name="常规 28 8 2" xfId="19780"/>
    <cellStyle name="常规 34" xfId="19781"/>
    <cellStyle name="常规 29" xfId="19782"/>
    <cellStyle name="常规 34 2" xfId="19783"/>
    <cellStyle name="常规 29 2" xfId="19784"/>
    <cellStyle name="常规 34 2 2" xfId="19785"/>
    <cellStyle name="常规 29 2 2" xfId="19786"/>
    <cellStyle name="常规 5 3 2 3 4" xfId="19787"/>
    <cellStyle name="常规 29 2 2 2" xfId="19788"/>
    <cellStyle name="常规 29 2 2 2 3" xfId="19789"/>
    <cellStyle name="常规 29 2 2 3" xfId="19790"/>
    <cellStyle name="常规 29 2 2 4" xfId="19791"/>
    <cellStyle name="常规 29 2 2 4 2" xfId="19792"/>
    <cellStyle name="常规 29 2 2 5" xfId="19793"/>
    <cellStyle name="常规 34 2 3" xfId="19794"/>
    <cellStyle name="常规 29 2 3" xfId="19795"/>
    <cellStyle name="常规 34 2 3 2" xfId="19796"/>
    <cellStyle name="常规 29 2 3 2" xfId="19797"/>
    <cellStyle name="常规 29 2 3 3" xfId="19798"/>
    <cellStyle name="常规 34 2 4" xfId="19799"/>
    <cellStyle name="常规 29 2 4" xfId="19800"/>
    <cellStyle name="常规 6 3 3 2 2 2" xfId="19801"/>
    <cellStyle name="常规 29 2 5" xfId="19802"/>
    <cellStyle name="常规 6 3 3 2 2 2 2" xfId="19803"/>
    <cellStyle name="常规 29 2 5 2" xfId="19804"/>
    <cellStyle name="常规 6 3 3 2 2 3" xfId="19805"/>
    <cellStyle name="常规 29 2 6" xfId="19806"/>
    <cellStyle name="常规 34 3" xfId="19807"/>
    <cellStyle name="常规 29 3" xfId="19808"/>
    <cellStyle name="常规 29 3 2" xfId="19809"/>
    <cellStyle name="常规 29 3 3" xfId="19810"/>
    <cellStyle name="常规 3" xfId="19811"/>
    <cellStyle name="常规 3 2" xfId="19812"/>
    <cellStyle name="计算 2 2 5 2 3" xfId="19813"/>
    <cellStyle name="常规 3 2 10" xfId="19814"/>
    <cellStyle name="常规 3 2 10 2" xfId="19815"/>
    <cellStyle name="输出 3 3 4" xfId="19816"/>
    <cellStyle name="常规 3 2 2" xfId="19817"/>
    <cellStyle name="常规 3 2 2 2" xfId="19818"/>
    <cellStyle name="常规 3 2 2 2 2 2" xfId="19819"/>
    <cellStyle name="常规 3 2 2 2 2 2 2" xfId="19820"/>
    <cellStyle name="常规 3 2 2 2 2 2 2 2" xfId="19821"/>
    <cellStyle name="常规 3 2 2 2 2 2 2 3" xfId="19822"/>
    <cellStyle name="常规 3 2 2 2 2 3" xfId="19823"/>
    <cellStyle name="常规 3 2 2 2 2 3 2" xfId="19824"/>
    <cellStyle name="常规 7 4 2 2" xfId="19825"/>
    <cellStyle name="常规 3 2 2 2 2 4" xfId="19826"/>
    <cellStyle name="常规 7 4 2 3" xfId="19827"/>
    <cellStyle name="常规 3 2 2 2 2 5" xfId="19828"/>
    <cellStyle name="常规 3 2 2 2 3 2" xfId="19829"/>
    <cellStyle name="常规 3 2 2 2 3 2 2" xfId="19830"/>
    <cellStyle name="常规 3 2 2 2 3 3" xfId="19831"/>
    <cellStyle name="强调文字颜色 5 3 8 5 2" xfId="19832"/>
    <cellStyle name="常规 7 4 3 2" xfId="19833"/>
    <cellStyle name="常规 3 2 2 2 3 4" xfId="19834"/>
    <cellStyle name="常规 3 2 2 2 4" xfId="19835"/>
    <cellStyle name="常规 3 2 2 2 4 2" xfId="19836"/>
    <cellStyle name="常规 3 2 2 2 4 3" xfId="19837"/>
    <cellStyle name="常规 3 2 2 2 5" xfId="19838"/>
    <cellStyle name="常规 3 2 2 2 6" xfId="19839"/>
    <cellStyle name="常规 3 2 2 3 2 2 2 2" xfId="19840"/>
    <cellStyle name="常规 3 2 2 3 2 2 2 3" xfId="19841"/>
    <cellStyle name="常规 3 2 2 3 2 3 2" xfId="19842"/>
    <cellStyle name="常规 7 5 2 3" xfId="19843"/>
    <cellStyle name="常规 3 2 2 3 2 5" xfId="19844"/>
    <cellStyle name="常规 7 5 3 2" xfId="19845"/>
    <cellStyle name="常规 3 2 2 3 3 4" xfId="19846"/>
    <cellStyle name="常规 3 2 2 3 4 3" xfId="19847"/>
    <cellStyle name="常规 3 2 2 5 2 2 2" xfId="19848"/>
    <cellStyle name="常规 3 2 2 5 2 2 3" xfId="19849"/>
    <cellStyle name="常规 7 7 2 2" xfId="19850"/>
    <cellStyle name="常规 3 2 2 5 2 4" xfId="19851"/>
    <cellStyle name="常规 3 2 2 5 3 3" xfId="19852"/>
    <cellStyle name="常规 3 2 2 5 5" xfId="19853"/>
    <cellStyle name="输出 3 3 5 2" xfId="19854"/>
    <cellStyle name="常规 3 2 3 2" xfId="19855"/>
    <cellStyle name="常规 3 2 3 2 2 2" xfId="19856"/>
    <cellStyle name="好 2 9 4 2" xfId="19857"/>
    <cellStyle name="常规 3 2 3 2 2 2 2 2" xfId="19858"/>
    <cellStyle name="常规 3 2 3 2 2 2 2 3" xfId="19859"/>
    <cellStyle name="常规 3 2 3 2 2 2 4" xfId="19860"/>
    <cellStyle name="常规 3 2 3 2 2 3 3" xfId="19861"/>
    <cellStyle name="常规 8 4 2 2" xfId="19862"/>
    <cellStyle name="常规 3 2 3 2 2 4" xfId="19863"/>
    <cellStyle name="常规 8 4 2 3" xfId="19864"/>
    <cellStyle name="常规 3 2 3 2 2 5" xfId="19865"/>
    <cellStyle name="常规 3 2 3 2 3 2" xfId="19866"/>
    <cellStyle name="常规 3 2 3 2 3 3" xfId="19867"/>
    <cellStyle name="常规 3 2 3 2 4" xfId="19868"/>
    <cellStyle name="常规 3 2 3 2 4 2" xfId="19869"/>
    <cellStyle name="常规 3 2 3 2 4 3" xfId="19870"/>
    <cellStyle name="常规 3 2 3 2 5" xfId="19871"/>
    <cellStyle name="常规 3 2 3 2 6" xfId="19872"/>
    <cellStyle name="注释 2 2 10 2" xfId="19873"/>
    <cellStyle name="常规 8 5 2 2" xfId="19874"/>
    <cellStyle name="常规 32 8" xfId="19875"/>
    <cellStyle name="常规 3 2 3 3 2 4" xfId="19876"/>
    <cellStyle name="常规 3 2 3 3 5" xfId="19877"/>
    <cellStyle name="输出 3 3 6" xfId="19878"/>
    <cellStyle name="常规 3 2 4" xfId="19879"/>
    <cellStyle name="常规 3 2 4 2" xfId="19880"/>
    <cellStyle name="常规 3 2 4 2 2 2" xfId="19881"/>
    <cellStyle name="常规 3 2 4 2 2 3" xfId="19882"/>
    <cellStyle name="常规 9 4 2 2" xfId="19883"/>
    <cellStyle name="常规 3 2 4 2 2 4" xfId="19884"/>
    <cellStyle name="常规 3 2 4 2 3 2" xfId="19885"/>
    <cellStyle name="常规 6 12 2" xfId="19886"/>
    <cellStyle name="常规 3 2 4 2 4" xfId="19887"/>
    <cellStyle name="常规 3 2 4 5" xfId="19888"/>
    <cellStyle name="常规 3 2 5 2 2" xfId="19889"/>
    <cellStyle name="常规 3 2 5 2 2 2" xfId="19890"/>
    <cellStyle name="常规 3 2 5 2 2 2 2" xfId="19891"/>
    <cellStyle name="常规 3 2 5 2 2 2 3" xfId="19892"/>
    <cellStyle name="常规 3 2 5 2 2 3" xfId="19893"/>
    <cellStyle name="常规 3 2 5 2 2 4" xfId="19894"/>
    <cellStyle name="常规 3 2 5 2 3" xfId="19895"/>
    <cellStyle name="常规 3 2 5 2 3 2" xfId="19896"/>
    <cellStyle name="常规 3 2 5 2 4" xfId="19897"/>
    <cellStyle name="常规 3 2 5 3 2 2" xfId="19898"/>
    <cellStyle name="常规 3 2 5 3 2 3" xfId="19899"/>
    <cellStyle name="常规 3 2 5 4" xfId="19900"/>
    <cellStyle name="常规 3 2 5 4 3" xfId="19901"/>
    <cellStyle name="常规 3 2 5 5" xfId="19902"/>
    <cellStyle name="常规 3 2 6" xfId="19903"/>
    <cellStyle name="常规 3 2 6 2" xfId="19904"/>
    <cellStyle name="常规 3 2 6 2 2" xfId="19905"/>
    <cellStyle name="常规 3 2 6 2 2 2" xfId="19906"/>
    <cellStyle name="常规 5 4 2 3 2 2" xfId="19907"/>
    <cellStyle name="常规 3 2 6 2 2 3" xfId="19908"/>
    <cellStyle name="常规 3 2 6 2 3" xfId="19909"/>
    <cellStyle name="常规 3 2 6 2 4" xfId="19910"/>
    <cellStyle name="常规 3 2 6 4" xfId="19911"/>
    <cellStyle name="常规 3 3 2 2 2 2 2" xfId="19912"/>
    <cellStyle name="常规 3 2 6 5" xfId="19913"/>
    <cellStyle name="常规 3 2 7 2" xfId="19914"/>
    <cellStyle name="常规 3 2 7 2 2" xfId="19915"/>
    <cellStyle name="常规 3 2 7 2 2 2" xfId="19916"/>
    <cellStyle name="常规 5 4 3 3 2 2" xfId="19917"/>
    <cellStyle name="常规 3 2 7 2 2 3" xfId="19918"/>
    <cellStyle name="常规 3 2 7 2 4" xfId="19919"/>
    <cellStyle name="常规 3 2 7 3" xfId="19920"/>
    <cellStyle name="常规 3 2 7 4" xfId="19921"/>
    <cellStyle name="常规 3 2 7 5" xfId="19922"/>
    <cellStyle name="常规 3 2 8" xfId="19923"/>
    <cellStyle name="常规 3 2 8 2" xfId="19924"/>
    <cellStyle name="常规 3 2 8 3" xfId="19925"/>
    <cellStyle name="常规 3 2 9" xfId="19926"/>
    <cellStyle name="常规 3 2 9 2" xfId="19927"/>
    <cellStyle name="常规 3 3" xfId="19928"/>
    <cellStyle name="常规 3 3 10" xfId="19929"/>
    <cellStyle name="常规 3 3 10 2" xfId="19930"/>
    <cellStyle name="输出 3 4 4" xfId="19931"/>
    <cellStyle name="常规 3 3 2" xfId="19932"/>
    <cellStyle name="常规 3 3 2 2" xfId="19933"/>
    <cellStyle name="常规 9 2 9" xfId="19934"/>
    <cellStyle name="常规 3 3 2 2 2" xfId="19935"/>
    <cellStyle name="常规 9 2 9 2" xfId="19936"/>
    <cellStyle name="常规 3 3 2 2 2 2" xfId="19937"/>
    <cellStyle name="常规 9 2 9 3" xfId="19938"/>
    <cellStyle name="常规 3 3 2 2 2 3" xfId="19939"/>
    <cellStyle name="常规 3 3 2 2 2 4" xfId="19940"/>
    <cellStyle name="常规 3 3 2 2 3" xfId="19941"/>
    <cellStyle name="常规 3 3 2 2 3 2" xfId="19942"/>
    <cellStyle name="常规 3 3 2 2 3 3" xfId="19943"/>
    <cellStyle name="输出 3 4 5" xfId="19944"/>
    <cellStyle name="常规 3 3 3" xfId="19945"/>
    <cellStyle name="输出 3 4 5 2" xfId="19946"/>
    <cellStyle name="常规 3 3 3 2" xfId="19947"/>
    <cellStyle name="常规 3 3 3 2 2" xfId="19948"/>
    <cellStyle name="常规 3 3 3 2 3" xfId="19949"/>
    <cellStyle name="输出 3 4 5 3" xfId="19950"/>
    <cellStyle name="常规 3 3 3 3" xfId="19951"/>
    <cellStyle name="输出 3 4 6" xfId="19952"/>
    <cellStyle name="常规 3 3 4" xfId="19953"/>
    <cellStyle name="常规 3 3 4 2" xfId="19954"/>
    <cellStyle name="常规 3 3 4 2 2" xfId="19955"/>
    <cellStyle name="常规 3 3 4 2 2 2" xfId="19956"/>
    <cellStyle name="常规 3 3 4 2 2 3" xfId="19957"/>
    <cellStyle name="常规 3 3 4 2 3" xfId="19958"/>
    <cellStyle name="计算 3 6 2 2" xfId="19959"/>
    <cellStyle name="常规 3 3 4 3" xfId="19960"/>
    <cellStyle name="计算 3 6 2 3" xfId="19961"/>
    <cellStyle name="常规 3 3 4 4" xfId="19962"/>
    <cellStyle name="常规 3 3 4 5" xfId="19963"/>
    <cellStyle name="输出 3 4 7" xfId="19964"/>
    <cellStyle name="常规 3 3 5" xfId="19965"/>
    <cellStyle name="常规 3 3 5 2" xfId="19966"/>
    <cellStyle name="常规 3 3 5 2 2" xfId="19967"/>
    <cellStyle name="常规 3 3 5 2 2 2" xfId="19968"/>
    <cellStyle name="常规 3 3 5 2 2 3" xfId="19969"/>
    <cellStyle name="常规 3 3 5 2 3" xfId="19970"/>
    <cellStyle name="常规 3 3 5 5" xfId="19971"/>
    <cellStyle name="强调文字颜色 1 2 4 2 2" xfId="19972"/>
    <cellStyle name="常规 3 3 6" xfId="19973"/>
    <cellStyle name="常规 3 3 6 2" xfId="19974"/>
    <cellStyle name="常规 3 3 6 2 2" xfId="19975"/>
    <cellStyle name="常规 3 3 6 2 2 2" xfId="19976"/>
    <cellStyle name="常规 3 3 6 2 2 3" xfId="19977"/>
    <cellStyle name="常规 3 3 6 2 3" xfId="19978"/>
    <cellStyle name="计算 3 6 4 2" xfId="19979"/>
    <cellStyle name="常规 3 3 6 3" xfId="19980"/>
    <cellStyle name="常规 3 3 6 4" xfId="19981"/>
    <cellStyle name="常规 3 3 6 5" xfId="19982"/>
    <cellStyle name="强调文字颜色 1 2 4 2 3" xfId="19983"/>
    <cellStyle name="常规 3 3 7" xfId="19984"/>
    <cellStyle name="常规 3 3 7 2" xfId="19985"/>
    <cellStyle name="常规 3 3 7 2 2" xfId="19986"/>
    <cellStyle name="常规 3 3 7 3" xfId="19987"/>
    <cellStyle name="常规 3 3 7 4" xfId="19988"/>
    <cellStyle name="常规 3 3 8" xfId="19989"/>
    <cellStyle name="常规 3 3 8 2" xfId="19990"/>
    <cellStyle name="常规 3 3 9" xfId="19991"/>
    <cellStyle name="常规 3 4" xfId="19992"/>
    <cellStyle name="输出 3 5 4" xfId="19993"/>
    <cellStyle name="常规 3 4 2" xfId="19994"/>
    <cellStyle name="常规 4 2 2 3 2 3 3" xfId="19995"/>
    <cellStyle name="常规 3 4 2 2" xfId="19996"/>
    <cellStyle name="常规 3 4 2 2 2" xfId="19997"/>
    <cellStyle name="常规 3 4 2 2 2 2" xfId="19998"/>
    <cellStyle name="常规 3 4 2 2 2 3" xfId="19999"/>
    <cellStyle name="着色 5 2 2 3 2 2" xfId="20000"/>
    <cellStyle name="常规 3 4 2 2 3" xfId="20001"/>
    <cellStyle name="常规 3 4 2 2 3 2" xfId="20002"/>
    <cellStyle name="常规 3 4 2 2 3 3" xfId="20003"/>
    <cellStyle name="常规 3 4 2 3" xfId="20004"/>
    <cellStyle name="常规 3 4 2 4" xfId="20005"/>
    <cellStyle name="输出 3 5 5" xfId="20006"/>
    <cellStyle name="常规 3 4 3" xfId="20007"/>
    <cellStyle name="输出 3 5 5 2" xfId="20008"/>
    <cellStyle name="链接单元格 2 2 5" xfId="20009"/>
    <cellStyle name="常规 3 4 3 2" xfId="20010"/>
    <cellStyle name="链接单元格 2 2 5 2" xfId="20011"/>
    <cellStyle name="常规 3 4 3 2 2" xfId="20012"/>
    <cellStyle name="链接单元格 2 2 5 2 2" xfId="20013"/>
    <cellStyle name="常规 3 4 3 2 2 2" xfId="20014"/>
    <cellStyle name="链接单元格 2 2 5 2 3" xfId="20015"/>
    <cellStyle name="常规 3 4 3 2 2 3" xfId="20016"/>
    <cellStyle name="链接单元格 2 2 5 3" xfId="20017"/>
    <cellStyle name="常规 3 4 3 2 3" xfId="20018"/>
    <cellStyle name="链接单元格 2 2 6" xfId="20019"/>
    <cellStyle name="常规 3 4 3 3" xfId="20020"/>
    <cellStyle name="注释 3 7 2 2 2" xfId="20021"/>
    <cellStyle name="链接单元格 2 2 7" xfId="20022"/>
    <cellStyle name="常规 3 4 3 4" xfId="20023"/>
    <cellStyle name="常规 3 4 4" xfId="20024"/>
    <cellStyle name="链接单元格 2 3 5" xfId="20025"/>
    <cellStyle name="常规 3 4 4 2" xfId="20026"/>
    <cellStyle name="常规 3 4 4 2 2 3" xfId="20027"/>
    <cellStyle name="链接单元格 2 3 5 3" xfId="20028"/>
    <cellStyle name="常规 3 4 4 2 3" xfId="20029"/>
    <cellStyle name="链接单元格 2 3 6" xfId="20030"/>
    <cellStyle name="计算 3 7 2 2" xfId="20031"/>
    <cellStyle name="常规 3 4 4 3" xfId="20032"/>
    <cellStyle name="计算 3 7 2 3" xfId="20033"/>
    <cellStyle name="常规 3 4 4 4" xfId="20034"/>
    <cellStyle name="常规 3 4 4 5" xfId="20035"/>
    <cellStyle name="常规 3 4 5" xfId="20036"/>
    <cellStyle name="常规 3 4 6" xfId="20037"/>
    <cellStyle name="常规 3 4 7" xfId="20038"/>
    <cellStyle name="输出 3 6 4" xfId="20039"/>
    <cellStyle name="常规 3 5 2" xfId="20040"/>
    <cellStyle name="常规 3 5 2 2" xfId="20041"/>
    <cellStyle name="常规 3 5 2 2 2" xfId="20042"/>
    <cellStyle name="常规 3 5 2 2 2 2" xfId="20043"/>
    <cellStyle name="常规 3 5 2 2 2 3" xfId="20044"/>
    <cellStyle name="着色 5 2 3 3 2 2" xfId="20045"/>
    <cellStyle name="常规 3 5 2 2 3" xfId="20046"/>
    <cellStyle name="着色 5 2 3 3 2 3" xfId="20047"/>
    <cellStyle name="常规 3 5 2 2 4" xfId="20048"/>
    <cellStyle name="常规 3 5 2 3" xfId="20049"/>
    <cellStyle name="常规 3 5 2 4" xfId="20050"/>
    <cellStyle name="输出 3 6 5" xfId="20051"/>
    <cellStyle name="常规 3 5 3" xfId="20052"/>
    <cellStyle name="输出 3 6 5 2" xfId="20053"/>
    <cellStyle name="链接单元格 3 2 5" xfId="20054"/>
    <cellStyle name="常规 3 5 3 2" xfId="20055"/>
    <cellStyle name="常规 3 5 3 2 2" xfId="20056"/>
    <cellStyle name="常规 3 5 3 2 3" xfId="20057"/>
    <cellStyle name="常规 3 5 3 3" xfId="20058"/>
    <cellStyle name="常规 3 5 3 4" xfId="20059"/>
    <cellStyle name="常规 3 5 4" xfId="20060"/>
    <cellStyle name="常规 3 5 4 2" xfId="20061"/>
    <cellStyle name="计算 3 8 2 2" xfId="20062"/>
    <cellStyle name="常规 3 5 4 3" xfId="20063"/>
    <cellStyle name="常规 3 5 5" xfId="20064"/>
    <cellStyle name="强调文字颜色 1 2 4 4 2" xfId="20065"/>
    <cellStyle name="常规 3 5 6" xfId="20066"/>
    <cellStyle name="输出 3 7 4" xfId="20067"/>
    <cellStyle name="常规 3 6 2" xfId="20068"/>
    <cellStyle name="输出 2 2 10 3" xfId="20069"/>
    <cellStyle name="常规 3 6 2 2" xfId="20070"/>
    <cellStyle name="常规 3 6 2 2 2" xfId="20071"/>
    <cellStyle name="常规 3 6 2 2 3" xfId="20072"/>
    <cellStyle name="解释性文本 4 2 2 3" xfId="20073"/>
    <cellStyle name="常规 3 7" xfId="20074"/>
    <cellStyle name="常规 3 7 2 2 3" xfId="20075"/>
    <cellStyle name="常规 3 7 2 2 3 2" xfId="20076"/>
    <cellStyle name="常规 3 7 2 2 4" xfId="20077"/>
    <cellStyle name="常规 3 7 2 3" xfId="20078"/>
    <cellStyle name="常规 3 7 2 4" xfId="20079"/>
    <cellStyle name="常规 3 7 2 5" xfId="20080"/>
    <cellStyle name="常规 3 7 5" xfId="20081"/>
    <cellStyle name="常规 3 7 6" xfId="20082"/>
    <cellStyle name="常规 3 8" xfId="20083"/>
    <cellStyle name="常规 3 8 2 3" xfId="20084"/>
    <cellStyle name="常规 3 9" xfId="20085"/>
    <cellStyle name="常规 3 9 2" xfId="20086"/>
    <cellStyle name="常规 3 9 2 2" xfId="20087"/>
    <cellStyle name="常规 31 2 2 2 2" xfId="20088"/>
    <cellStyle name="常规 31 2 3 2" xfId="20089"/>
    <cellStyle name="常规 31 2 3 3" xfId="20090"/>
    <cellStyle name="常规 31 2 5 2" xfId="20091"/>
    <cellStyle name="常规 31 3 2 2 2" xfId="20092"/>
    <cellStyle name="常规 31 3 2 3" xfId="20093"/>
    <cellStyle name="常规 31 3 2 4" xfId="20094"/>
    <cellStyle name="常规 31 3 3 2" xfId="20095"/>
    <cellStyle name="常规 31 3 3 3" xfId="20096"/>
    <cellStyle name="常规 31 3 4" xfId="20097"/>
    <cellStyle name="好 2 2 2 3 4 2" xfId="20098"/>
    <cellStyle name="常规 31 3 5" xfId="20099"/>
    <cellStyle name="常规 31 4 3" xfId="20100"/>
    <cellStyle name="常规 32 2 2 4 2" xfId="20101"/>
    <cellStyle name="输出 3 8 2" xfId="20102"/>
    <cellStyle name="常规 32 2 2 5" xfId="20103"/>
    <cellStyle name="常规 32 7 2" xfId="20104"/>
    <cellStyle name="常规 34 4 2" xfId="20105"/>
    <cellStyle name="常规 34 4 3" xfId="20106"/>
    <cellStyle name="常规 40 2" xfId="20107"/>
    <cellStyle name="常规 35 2" xfId="20108"/>
    <cellStyle name="强调文字颜色 4 2 2 2 5" xfId="20109"/>
    <cellStyle name="常规 40 2 2" xfId="20110"/>
    <cellStyle name="常规 35 2 2" xfId="20111"/>
    <cellStyle name="常规 5 4 2 3 4" xfId="20112"/>
    <cellStyle name="常规 40 2 2 2" xfId="20113"/>
    <cellStyle name="常规 35 2 2 2" xfId="20114"/>
    <cellStyle name="常规 35 2 2 2 2" xfId="20115"/>
    <cellStyle name="常规 40 2 2 3" xfId="20116"/>
    <cellStyle name="常规 35 2 2 3" xfId="20117"/>
    <cellStyle name="强调文字颜色 4 2 2 2 6" xfId="20118"/>
    <cellStyle name="常规 40 2 3" xfId="20119"/>
    <cellStyle name="常规 35 2 3" xfId="20120"/>
    <cellStyle name="强调文字颜色 4 2 2 2 6 2" xfId="20121"/>
    <cellStyle name="常规 5 2 2 2 2 2 4" xfId="20122"/>
    <cellStyle name="常规 40 2 3 2" xfId="20123"/>
    <cellStyle name="常规 35 2 3 2" xfId="20124"/>
    <cellStyle name="常规 40 2 4" xfId="20125"/>
    <cellStyle name="常规 35 2 4" xfId="20126"/>
    <cellStyle name="常规 6 3 3 3 2 2" xfId="20127"/>
    <cellStyle name="常规 35 2 5" xfId="20128"/>
    <cellStyle name="常规 40 4" xfId="20129"/>
    <cellStyle name="常规 35 4" xfId="20130"/>
    <cellStyle name="常规 41 2" xfId="20131"/>
    <cellStyle name="常规 36 2" xfId="20132"/>
    <cellStyle name="常规 41 2 2" xfId="20133"/>
    <cellStyle name="常规 36 2 2" xfId="20134"/>
    <cellStyle name="常规 41 2 3" xfId="20135"/>
    <cellStyle name="常规 36 2 3" xfId="20136"/>
    <cellStyle name="常规 5 2 2 3 2 2 4" xfId="20137"/>
    <cellStyle name="常规 41 2 3 2" xfId="20138"/>
    <cellStyle name="常规 36 2 3 2" xfId="20139"/>
    <cellStyle name="常规 41 2 4" xfId="20140"/>
    <cellStyle name="常规 36 2 4" xfId="20141"/>
    <cellStyle name="常规 41 3" xfId="20142"/>
    <cellStyle name="常规 36 3" xfId="20143"/>
    <cellStyle name="常规 41 4" xfId="20144"/>
    <cellStyle name="常规 36 4" xfId="20145"/>
    <cellStyle name="常规 42 2" xfId="20146"/>
    <cellStyle name="常规 37 2" xfId="20147"/>
    <cellStyle name="常规 42 2 2" xfId="20148"/>
    <cellStyle name="常规 37 2 2" xfId="20149"/>
    <cellStyle name="常规 37 2 2 2" xfId="20150"/>
    <cellStyle name="常规 4 10 2 2" xfId="20151"/>
    <cellStyle name="常规 37 2 2 3" xfId="20152"/>
    <cellStyle name="常规 42 2 3 2" xfId="20153"/>
    <cellStyle name="常规 37 2 3 2" xfId="20154"/>
    <cellStyle name="常规 42 2 4" xfId="20155"/>
    <cellStyle name="常规 37 2 4" xfId="20156"/>
    <cellStyle name="常规 42 3" xfId="20157"/>
    <cellStyle name="常规 37 3" xfId="20158"/>
    <cellStyle name="常规 42 4" xfId="20159"/>
    <cellStyle name="常规 37 4" xfId="20160"/>
    <cellStyle name="常规 42 5" xfId="20161"/>
    <cellStyle name="常规 37 5" xfId="20162"/>
    <cellStyle name="常规 43 2 2 3" xfId="20163"/>
    <cellStyle name="常规 38 2 2 3" xfId="20164"/>
    <cellStyle name="常规 43 2 3" xfId="20165"/>
    <cellStyle name="常规 38 2 3" xfId="20166"/>
    <cellStyle name="常规 43 2 3 2" xfId="20167"/>
    <cellStyle name="常规 38 2 3 2" xfId="20168"/>
    <cellStyle name="常规 43 2 4" xfId="20169"/>
    <cellStyle name="常规 38 2 4" xfId="20170"/>
    <cellStyle name="常规 44 2 2" xfId="20171"/>
    <cellStyle name="常规 39 2 2" xfId="20172"/>
    <cellStyle name="常规 44 2 3" xfId="20173"/>
    <cellStyle name="常规 39 2 3" xfId="20174"/>
    <cellStyle name="警告文本 2 3 4 3" xfId="20175"/>
    <cellStyle name="常规 44 2 3 2" xfId="20176"/>
    <cellStyle name="常规 39 2 3 2" xfId="20177"/>
    <cellStyle name="常规 44 2 4" xfId="20178"/>
    <cellStyle name="常规 39 2 4" xfId="20179"/>
    <cellStyle name="常规 4" xfId="20180"/>
    <cellStyle name="常规 4 10" xfId="20181"/>
    <cellStyle name="常规 4 10 2" xfId="20182"/>
    <cellStyle name="常规 4 10 3" xfId="20183"/>
    <cellStyle name="常规 4 11" xfId="20184"/>
    <cellStyle name="常规 4 11 2" xfId="20185"/>
    <cellStyle name="常规 4 11 3" xfId="20186"/>
    <cellStyle name="常规 4 12" xfId="20187"/>
    <cellStyle name="常规 4 12 2" xfId="20188"/>
    <cellStyle name="常规 4 12 3" xfId="20189"/>
    <cellStyle name="常规 4 13" xfId="20190"/>
    <cellStyle name="常规 4 13 2" xfId="20191"/>
    <cellStyle name="常规 4 14" xfId="20192"/>
    <cellStyle name="常规 4 2 10" xfId="20193"/>
    <cellStyle name="常规 4 2 11" xfId="20194"/>
    <cellStyle name="常规 4 2 11 2" xfId="20195"/>
    <cellStyle name="常规 4 2 11 3" xfId="20196"/>
    <cellStyle name="输出 4 3 4" xfId="20197"/>
    <cellStyle name="常规 4 2 2" xfId="20198"/>
    <cellStyle name="常规 4 2 2 2" xfId="20199"/>
    <cellStyle name="常规 4 2 2 2 2" xfId="20200"/>
    <cellStyle name="常规 4 2 2 2 2 2" xfId="20201"/>
    <cellStyle name="常规 4 2 2 2 2 2 2" xfId="20202"/>
    <cellStyle name="常规 4 2 2 2 2 2 2 2" xfId="20203"/>
    <cellStyle name="常规 4 2 2 2 2 2 2 3" xfId="20204"/>
    <cellStyle name="输出 2 5 3 2" xfId="20205"/>
    <cellStyle name="常规 4 2 2 2 2 2 3" xfId="20206"/>
    <cellStyle name="输出 2 5 3 3" xfId="20207"/>
    <cellStyle name="常规 4 2 2 2 2 2 4" xfId="20208"/>
    <cellStyle name="常规 4 2 2 2 2 3" xfId="20209"/>
    <cellStyle name="常规 4 2 2 2 2 3 2" xfId="20210"/>
    <cellStyle name="常规 4 2 2 2 2 4" xfId="20211"/>
    <cellStyle name="常规 4 2 2 2 2 5" xfId="20212"/>
    <cellStyle name="常规 4 2 2 2 3" xfId="20213"/>
    <cellStyle name="常规 4 2 2 2 3 2" xfId="20214"/>
    <cellStyle name="常规 4 2 2 2 3 3" xfId="20215"/>
    <cellStyle name="常规 4 2 2 2 3 4" xfId="20216"/>
    <cellStyle name="好 3 5 3 2" xfId="20217"/>
    <cellStyle name="常规 4 2 2 2 4" xfId="20218"/>
    <cellStyle name="常规 4 2 2 2 4 2" xfId="20219"/>
    <cellStyle name="常规 4 2 2 2 4 3" xfId="20220"/>
    <cellStyle name="好 3 5 3 3" xfId="20221"/>
    <cellStyle name="常规 4 2 2 2 5" xfId="20222"/>
    <cellStyle name="常规 4 2 2 2 6" xfId="20223"/>
    <cellStyle name="常规 7 11 2" xfId="20224"/>
    <cellStyle name="常规 4 2 2 3" xfId="20225"/>
    <cellStyle name="强调文字颜色 3 3 2 2 4" xfId="20226"/>
    <cellStyle name="常规 4 2 2 3 2 2" xfId="20227"/>
    <cellStyle name="强调文字颜色 3 3 2 2 4 2" xfId="20228"/>
    <cellStyle name="常规 4 2 2 3 2 2 2" xfId="20229"/>
    <cellStyle name="常规 4 2 2 3 2 2 2 2" xfId="20230"/>
    <cellStyle name="常规 4 2 2 3 2 2 2 3" xfId="20231"/>
    <cellStyle name="输出 3 5 3 2" xfId="20232"/>
    <cellStyle name="强调文字颜色 3 3 2 2 4 3" xfId="20233"/>
    <cellStyle name="常规 4 2 2 3 2 2 3" xfId="20234"/>
    <cellStyle name="强调文字颜色 3 3 2 2 5" xfId="20235"/>
    <cellStyle name="常规 4 2 2 3 2 3" xfId="20236"/>
    <cellStyle name="常规 4 2 2 3 2 3 2" xfId="20237"/>
    <cellStyle name="强调文字颜色 3 3 2 2 6" xfId="20238"/>
    <cellStyle name="常规 4 2 2 3 2 4" xfId="20239"/>
    <cellStyle name="常规 4 2 2 3 3" xfId="20240"/>
    <cellStyle name="强调文字颜色 3 3 2 3 4" xfId="20241"/>
    <cellStyle name="常规 4 2 2 3 3 2" xfId="20242"/>
    <cellStyle name="常规 4 2 2 3 3 2 2" xfId="20243"/>
    <cellStyle name="输出 3 6 3 2" xfId="20244"/>
    <cellStyle name="常规 4 2 2 3 3 2 3" xfId="20245"/>
    <cellStyle name="强调文字颜色 3 3 2 3 5" xfId="20246"/>
    <cellStyle name="常规 4 2 2 3 3 3" xfId="20247"/>
    <cellStyle name="常规 4 2 2 3 3 4" xfId="20248"/>
    <cellStyle name="常规 4 2 2 3 4" xfId="20249"/>
    <cellStyle name="常规 4 2 2 3 4 2" xfId="20250"/>
    <cellStyle name="输出 2 2 10" xfId="20251"/>
    <cellStyle name="常规 4 2 2 3 4 3" xfId="20252"/>
    <cellStyle name="常规 4 2 2 3 5" xfId="20253"/>
    <cellStyle name="常规 4 2 2 3 6" xfId="20254"/>
    <cellStyle name="常规 4 2 2 4" xfId="20255"/>
    <cellStyle name="常规 4 2 2 4 2" xfId="20256"/>
    <cellStyle name="常规 4 2 2 4 2 2" xfId="20257"/>
    <cellStyle name="常规 4 2 2 4 2 2 3" xfId="20258"/>
    <cellStyle name="常规 4 2 2 4 2 3" xfId="20259"/>
    <cellStyle name="常规 4 2 2 4 2 4" xfId="20260"/>
    <cellStyle name="常规 4 2 2 4 3" xfId="20261"/>
    <cellStyle name="常规 4 2 2 4 3 2" xfId="20262"/>
    <cellStyle name="常规 4 2 2 4 3 3" xfId="20263"/>
    <cellStyle name="好 3 5 5 2" xfId="20264"/>
    <cellStyle name="常规 4 2 2 4 4" xfId="20265"/>
    <cellStyle name="常规 4 2 2 4 5" xfId="20266"/>
    <cellStyle name="常规 4 2 2 5" xfId="20267"/>
    <cellStyle name="常规 4 2 2 5 3" xfId="20268"/>
    <cellStyle name="常规 4 2 2 5 3 2" xfId="20269"/>
    <cellStyle name="常规 4 2 2 5 3 3" xfId="20270"/>
    <cellStyle name="常规 4 2 2 6" xfId="20271"/>
    <cellStyle name="常规 4 2 2 6 2" xfId="20272"/>
    <cellStyle name="常规 4 2 2 6 2 2" xfId="20273"/>
    <cellStyle name="常规 4 2 2 6 2 3" xfId="20274"/>
    <cellStyle name="常规 4 2 2 6 3" xfId="20275"/>
    <cellStyle name="常规 4 2 2 6 4" xfId="20276"/>
    <cellStyle name="常规 4 2 2 7" xfId="20277"/>
    <cellStyle name="常规 4 2 2 8" xfId="20278"/>
    <cellStyle name="输出 4 3 5" xfId="20279"/>
    <cellStyle name="常规 4 2 3" xfId="20280"/>
    <cellStyle name="输出 4 3 5 2" xfId="20281"/>
    <cellStyle name="常规 4 2 3 2" xfId="20282"/>
    <cellStyle name="常规 4 2 3 2 2" xfId="20283"/>
    <cellStyle name="常规 4 2 3 2 2 2" xfId="20284"/>
    <cellStyle name="常规 4 2 8 3" xfId="20285"/>
    <cellStyle name="常规 4 2 3 2 2 2 2" xfId="20286"/>
    <cellStyle name="常规 4 2 8 3 2" xfId="20287"/>
    <cellStyle name="常规 4 2 3 2 2 2 2 2" xfId="20288"/>
    <cellStyle name="常规 4 2 8 3 3" xfId="20289"/>
    <cellStyle name="常规 4 2 3 2 2 2 2 3" xfId="20290"/>
    <cellStyle name="常规 4 2 8 4" xfId="20291"/>
    <cellStyle name="常规 4 2 3 2 2 2 3" xfId="20292"/>
    <cellStyle name="常规 4 2 3 2 2 3 3" xfId="20293"/>
    <cellStyle name="常规 4 2 3 2 2 4" xfId="20294"/>
    <cellStyle name="常规 4 2 3 2 3" xfId="20295"/>
    <cellStyle name="常规 4 2 3 2 3 2" xfId="20296"/>
    <cellStyle name="常规 4 2 3 2 3 3" xfId="20297"/>
    <cellStyle name="常规 4 2 3 2 3 4" xfId="20298"/>
    <cellStyle name="好 3 6 3 2" xfId="20299"/>
    <cellStyle name="常规 4 2 3 2 4" xfId="20300"/>
    <cellStyle name="常规 4 2 3 2 4 2" xfId="20301"/>
    <cellStyle name="常规 4 2 3 2 4 3" xfId="20302"/>
    <cellStyle name="常规 4 2 3 3" xfId="20303"/>
    <cellStyle name="常规 4 2 3 3 2" xfId="20304"/>
    <cellStyle name="常规 4 2 3 3 2 2" xfId="20305"/>
    <cellStyle name="常规 5 2 8 3" xfId="20306"/>
    <cellStyle name="常规 4 2 3 3 2 2 2" xfId="20307"/>
    <cellStyle name="常规 5 2 8 3 2" xfId="20308"/>
    <cellStyle name="常规 4 2 3 3 2 2 2 2" xfId="20309"/>
    <cellStyle name="常规 5 2 8 3 3" xfId="20310"/>
    <cellStyle name="常规 4 2 3 3 2 2 2 3" xfId="20311"/>
    <cellStyle name="强调文字颜色 6 2 2 2 2 2 2" xfId="20312"/>
    <cellStyle name="常规 5 2 8 4" xfId="20313"/>
    <cellStyle name="常规 4 2 3 3 2 2 3" xfId="20314"/>
    <cellStyle name="强调文字颜色 6 2 2 2 2 2 3" xfId="20315"/>
    <cellStyle name="常规 5 2 8 5" xfId="20316"/>
    <cellStyle name="常规 4 2 3 3 2 2 4" xfId="20317"/>
    <cellStyle name="常规 5 2 9 3" xfId="20318"/>
    <cellStyle name="常规 4 2 3 3 2 3 2" xfId="20319"/>
    <cellStyle name="常规 4 2 3 3 2 3 3" xfId="20320"/>
    <cellStyle name="常规 4 2 3 3 2 4" xfId="20321"/>
    <cellStyle name="常规 4 2 3 3 2 5" xfId="20322"/>
    <cellStyle name="常规 4 2 3 3 3" xfId="20323"/>
    <cellStyle name="常规 4 2 3 3 3 2" xfId="20324"/>
    <cellStyle name="常规 5 3 8 3" xfId="20325"/>
    <cellStyle name="常规 4 2 3 3 3 2 2" xfId="20326"/>
    <cellStyle name="强调文字颜色 6 2 2 2 3 2 2" xfId="20327"/>
    <cellStyle name="常规 4 2 3 3 3 2 3" xfId="20328"/>
    <cellStyle name="常规 4 2 3 3 3 3" xfId="20329"/>
    <cellStyle name="常规 4 2 3 3 3 4" xfId="20330"/>
    <cellStyle name="常规 4 2 3 3 4" xfId="20331"/>
    <cellStyle name="常规 4 2 3 3 4 2" xfId="20332"/>
    <cellStyle name="常规 4 2 3 3 4 3" xfId="20333"/>
    <cellStyle name="输入 2 2 3 2" xfId="20334"/>
    <cellStyle name="常规 4 2 3 3 5" xfId="20335"/>
    <cellStyle name="输入 2 2 3 3" xfId="20336"/>
    <cellStyle name="常规 4 2 3 3 6" xfId="20337"/>
    <cellStyle name="常规 4 2 3 4" xfId="20338"/>
    <cellStyle name="常规 4 2 3 4 2" xfId="20339"/>
    <cellStyle name="常规 4 2 3 4 3" xfId="20340"/>
    <cellStyle name="常规 64" xfId="20341"/>
    <cellStyle name="常规 59" xfId="20342"/>
    <cellStyle name="常规 4 2 3 4 3 2" xfId="20343"/>
    <cellStyle name="好 3 6 5 2" xfId="20344"/>
    <cellStyle name="常规 4 2 3 4 4" xfId="20345"/>
    <cellStyle name="输入 2 2 4 2" xfId="20346"/>
    <cellStyle name="常规 4 2 3 4 5" xfId="20347"/>
    <cellStyle name="输出 2 2 2 7 2" xfId="20348"/>
    <cellStyle name="常规 7 2 8 3" xfId="20349"/>
    <cellStyle name="常规 4 2 3 5 2 2 2" xfId="20350"/>
    <cellStyle name="常规 4 2 3 5 2 2 3" xfId="20351"/>
    <cellStyle name="常规 4 2 3 5 2 3" xfId="20352"/>
    <cellStyle name="常规 4 2 3 5 3 2" xfId="20353"/>
    <cellStyle name="常规 4 2 3 5 3 3" xfId="20354"/>
    <cellStyle name="常规 4 2 3 5 4" xfId="20355"/>
    <cellStyle name="输入 2 2 5 2" xfId="20356"/>
    <cellStyle name="常规 4 2 3 5 5" xfId="20357"/>
    <cellStyle name="常规 4 2 3 6 2" xfId="20358"/>
    <cellStyle name="常规 4 2 3 6 2 2" xfId="20359"/>
    <cellStyle name="常规 4 2 3 6 2 3" xfId="20360"/>
    <cellStyle name="常规 4 2 3 6 3" xfId="20361"/>
    <cellStyle name="常规 4 2 3 6 4" xfId="20362"/>
    <cellStyle name="常规 4 2 4" xfId="20363"/>
    <cellStyle name="常规 4 2 4 2" xfId="20364"/>
    <cellStyle name="常规 4 2 4 2 2" xfId="20365"/>
    <cellStyle name="常规 4 2 4 2 2 2" xfId="20366"/>
    <cellStyle name="常规 4 2 4 2 2 2 2" xfId="20367"/>
    <cellStyle name="常规 4 2 4 2 2 2 3" xfId="20368"/>
    <cellStyle name="常规 4 2 4 2 2 3" xfId="20369"/>
    <cellStyle name="常规 4 2 4 2 2 4" xfId="20370"/>
    <cellStyle name="常规 4 2 4 2 3" xfId="20371"/>
    <cellStyle name="常规 4 2 4 2 3 2" xfId="20372"/>
    <cellStyle name="常规 4 2 4 2 3 3" xfId="20373"/>
    <cellStyle name="好 3 7 3 2" xfId="20374"/>
    <cellStyle name="常规 4 2 4 2 4" xfId="20375"/>
    <cellStyle name="常规 8 3 3 3 2 2" xfId="20376"/>
    <cellStyle name="常规 4 2 4 3" xfId="20377"/>
    <cellStyle name="常规 4 2 4 3 2" xfId="20378"/>
    <cellStyle name="常规 4 2 4 3 2 2" xfId="20379"/>
    <cellStyle name="常规 4 2 4 3 2 3" xfId="20380"/>
    <cellStyle name="常规 4 2 4 3 3" xfId="20381"/>
    <cellStyle name="常规 4 2 4 3 4" xfId="20382"/>
    <cellStyle name="汇总 2 6 2 2" xfId="20383"/>
    <cellStyle name="常规 8 3 3 3 2 3" xfId="20384"/>
    <cellStyle name="常规 4 2 4 4" xfId="20385"/>
    <cellStyle name="常规 4 2 4 4 2" xfId="20386"/>
    <cellStyle name="常规 4 2 4 4 3" xfId="20387"/>
    <cellStyle name="汇总 2 6 2 3" xfId="20388"/>
    <cellStyle name="常规 4 2 4 5" xfId="20389"/>
    <cellStyle name="常规 4 2 4 6" xfId="20390"/>
    <cellStyle name="常规 4 2 5 2" xfId="20391"/>
    <cellStyle name="常规 4 2 5 2 2" xfId="20392"/>
    <cellStyle name="常规 4 2 5 2 2 2" xfId="20393"/>
    <cellStyle name="着色 2 5 2 4" xfId="20394"/>
    <cellStyle name="常规 4 2 5 2 2 2 2" xfId="20395"/>
    <cellStyle name="常规 4 2 5 2 2 2 3" xfId="20396"/>
    <cellStyle name="警告文本 2 2 2 3 4 2" xfId="20397"/>
    <cellStyle name="常规 4 2 5 2 2 3" xfId="20398"/>
    <cellStyle name="常规 4 2 5 2 2 4" xfId="20399"/>
    <cellStyle name="常规 4 2 5 2 3" xfId="20400"/>
    <cellStyle name="常规 4 2 5 2 3 2" xfId="20401"/>
    <cellStyle name="常规 4 2 5 2 3 3" xfId="20402"/>
    <cellStyle name="输入 2 4 2 2" xfId="20403"/>
    <cellStyle name="常规 4 2 5 2 5" xfId="20404"/>
    <cellStyle name="常规 4 2 5 3" xfId="20405"/>
    <cellStyle name="常规 4 2 5 3 2" xfId="20406"/>
    <cellStyle name="常规 4 2 5 3 2 2" xfId="20407"/>
    <cellStyle name="常规 4 2 5 3 2 3" xfId="20408"/>
    <cellStyle name="常规 4 2 5 3 3" xfId="20409"/>
    <cellStyle name="好 3 8 4 2" xfId="20410"/>
    <cellStyle name="常规 4 2 5 3 4" xfId="20411"/>
    <cellStyle name="常规 4 2 5 4" xfId="20412"/>
    <cellStyle name="常规 4 2 5 4 2" xfId="20413"/>
    <cellStyle name="常规 4 2 5 4 3" xfId="20414"/>
    <cellStyle name="常规 4 2 5 5" xfId="20415"/>
    <cellStyle name="常规 4 2 5 6" xfId="20416"/>
    <cellStyle name="常规 4 2 6" xfId="20417"/>
    <cellStyle name="常规 4 2 6 2" xfId="20418"/>
    <cellStyle name="常规 4 2 6 2 2" xfId="20419"/>
    <cellStyle name="常规 4 2 6 2 2 2" xfId="20420"/>
    <cellStyle name="常规 6 4 2 3 2 2" xfId="20421"/>
    <cellStyle name="常规 4 2 6 2 2 3" xfId="20422"/>
    <cellStyle name="常规 6 4 2 3 2 3" xfId="20423"/>
    <cellStyle name="常规 4 2 6 2 2 4" xfId="20424"/>
    <cellStyle name="常规 4 2 6 2 3" xfId="20425"/>
    <cellStyle name="常规 4 2 6 2 3 2" xfId="20426"/>
    <cellStyle name="常规 4 2 6 2 3 3" xfId="20427"/>
    <cellStyle name="常规 4 2 6 3" xfId="20428"/>
    <cellStyle name="汇总 2 6 4 2" xfId="20429"/>
    <cellStyle name="常规 4 2 6 4" xfId="20430"/>
    <cellStyle name="常规 4 2 6 4 2 3" xfId="20431"/>
    <cellStyle name="常规 4 2 6 4 3" xfId="20432"/>
    <cellStyle name="好 3 9 5 2" xfId="20433"/>
    <cellStyle name="常规 4 2 6 4 4" xfId="20434"/>
    <cellStyle name="常规 4 2 7" xfId="20435"/>
    <cellStyle name="常规 4 2 7 2" xfId="20436"/>
    <cellStyle name="常规 4 2 7 2 2" xfId="20437"/>
    <cellStyle name="常规 4 2 7 2 2 2" xfId="20438"/>
    <cellStyle name="常规 4 2 7 2 2 3" xfId="20439"/>
    <cellStyle name="常规 4 2 7 2 3" xfId="20440"/>
    <cellStyle name="常规 4 2 7 2 4" xfId="20441"/>
    <cellStyle name="常规 4 2 7 3" xfId="20442"/>
    <cellStyle name="常规 4 2 7 4" xfId="20443"/>
    <cellStyle name="常规 4 2 8" xfId="20444"/>
    <cellStyle name="常规 4 2 8 2" xfId="20445"/>
    <cellStyle name="常规 4 2 8 2 2" xfId="20446"/>
    <cellStyle name="常规 4 2 8 2 2 3" xfId="20447"/>
    <cellStyle name="适中 2 2 2 3 5 2" xfId="20448"/>
    <cellStyle name="常规 4 2 8 2 3" xfId="20449"/>
    <cellStyle name="常规 4 2 8 2 4" xfId="20450"/>
    <cellStyle name="常规 4 2 9" xfId="20451"/>
    <cellStyle name="常规 4 3" xfId="20452"/>
    <cellStyle name="常规 4 3 10" xfId="20453"/>
    <cellStyle name="常规 4 3 2" xfId="20454"/>
    <cellStyle name="常规 4 3 2 2 2" xfId="20455"/>
    <cellStyle name="常规 4 3 2 2 2 2" xfId="20456"/>
    <cellStyle name="常规 6 3 2 2 4" xfId="20457"/>
    <cellStyle name="常规 4 3 2 2 2 2 2" xfId="20458"/>
    <cellStyle name="好_2016.7.6：传人事科：面试、放弃或不合格、递补 名单" xfId="20459"/>
    <cellStyle name="常规 6 3 2 2 5" xfId="20460"/>
    <cellStyle name="常规 4 3 2 2 2 2 3" xfId="20461"/>
    <cellStyle name="常规 79 2 2" xfId="20462"/>
    <cellStyle name="常规 4 3 2 2 2 3" xfId="20463"/>
    <cellStyle name="常规 4 3 2 2 2 4" xfId="20464"/>
    <cellStyle name="常规 4 3 2 2 3" xfId="20465"/>
    <cellStyle name="常规 4 3 2 2 3 2" xfId="20466"/>
    <cellStyle name="常规 79 3 2" xfId="20467"/>
    <cellStyle name="常规 4 3 2 2 3 3" xfId="20468"/>
    <cellStyle name="常规 4 3 2 2 4" xfId="20469"/>
    <cellStyle name="常规 4 3 2 2 5" xfId="20470"/>
    <cellStyle name="常规 4 3 2 3" xfId="20471"/>
    <cellStyle name="常规 4 3 2 3 2" xfId="20472"/>
    <cellStyle name="强调文字颜色 4 3 2 2 4" xfId="20473"/>
    <cellStyle name="常规 4 3 2 3 2 2" xfId="20474"/>
    <cellStyle name="强调文字颜色 4 3 2 2 5" xfId="20475"/>
    <cellStyle name="常规 4 3 2 3 2 3" xfId="20476"/>
    <cellStyle name="常规 4 3 2 3 3" xfId="20477"/>
    <cellStyle name="常规 4 3 2 3 4" xfId="20478"/>
    <cellStyle name="常规 4 3 2 4" xfId="20479"/>
    <cellStyle name="常规 4 3 2 4 2" xfId="20480"/>
    <cellStyle name="常规 4 3 2 4 3" xfId="20481"/>
    <cellStyle name="常规 4 3 2 5" xfId="20482"/>
    <cellStyle name="常规 4 3 3" xfId="20483"/>
    <cellStyle name="常规 4 3 3 2" xfId="20484"/>
    <cellStyle name="常规 4 3 3 2 2" xfId="20485"/>
    <cellStyle name="常规 4 3 3 2 2 2" xfId="20486"/>
    <cellStyle name="常规 4 3 3 2 2 3" xfId="20487"/>
    <cellStyle name="常规 4 3 3 2 2 4" xfId="20488"/>
    <cellStyle name="常规 4 3 3 2 3" xfId="20489"/>
    <cellStyle name="常规 4 3 3 2 3 2" xfId="20490"/>
    <cellStyle name="常规 4 3 3 2 3 3" xfId="20491"/>
    <cellStyle name="常规 4 3 3 2 4" xfId="20492"/>
    <cellStyle name="输入 3 2 2 2" xfId="20493"/>
    <cellStyle name="常规 4 3 3 2 5" xfId="20494"/>
    <cellStyle name="常规 4 3 3 3" xfId="20495"/>
    <cellStyle name="常规 4 3 3 3 2" xfId="20496"/>
    <cellStyle name="输出 2 2 9 2 2 3" xfId="20497"/>
    <cellStyle name="常规 4 3 3 3 2 2" xfId="20498"/>
    <cellStyle name="常规 4 3 3 3 2 3" xfId="20499"/>
    <cellStyle name="常规 4 3 3 3 3" xfId="20500"/>
    <cellStyle name="常规 4 3 3 3 4" xfId="20501"/>
    <cellStyle name="常规 4 3 3 4" xfId="20502"/>
    <cellStyle name="常规 4 3 3 4 2" xfId="20503"/>
    <cellStyle name="常规 4 3 3 4 3" xfId="20504"/>
    <cellStyle name="常规 4 3 3 5" xfId="20505"/>
    <cellStyle name="常规 4 3 3 6" xfId="20506"/>
    <cellStyle name="常规 4 4" xfId="20507"/>
    <cellStyle name="常规 4 4 2" xfId="20508"/>
    <cellStyle name="常规 4 4 2 2" xfId="20509"/>
    <cellStyle name="注释 2 11" xfId="20510"/>
    <cellStyle name="常规 4 4 2 2 2" xfId="20511"/>
    <cellStyle name="注释 2 11 2" xfId="20512"/>
    <cellStyle name="强调文字颜色 3 2 7 3" xfId="20513"/>
    <cellStyle name="常规 4 4 2 2 2 2" xfId="20514"/>
    <cellStyle name="常规 4 4 2 2 2 2 2" xfId="20515"/>
    <cellStyle name="常规 4 4 2 2 2 2 3" xfId="20516"/>
    <cellStyle name="注释 2 11 3" xfId="20517"/>
    <cellStyle name="着色 1 3 5 2" xfId="20518"/>
    <cellStyle name="强调文字颜色 3 2 7 4" xfId="20519"/>
    <cellStyle name="常规 4 4 2 2 2 3" xfId="20520"/>
    <cellStyle name="注释 2 12" xfId="20521"/>
    <cellStyle name="着色 5 3 2 3 2 2" xfId="20522"/>
    <cellStyle name="常规 4 4 2 2 3" xfId="20523"/>
    <cellStyle name="强调文字颜色 3 2 8 3" xfId="20524"/>
    <cellStyle name="常规 4 4 2 2 3 2" xfId="20525"/>
    <cellStyle name="强调文字颜色 3 2 8 4" xfId="20526"/>
    <cellStyle name="常规 4 4 2 2 3 3" xfId="20527"/>
    <cellStyle name="注释 2 13" xfId="20528"/>
    <cellStyle name="着色 5 3 2 3 2 3" xfId="20529"/>
    <cellStyle name="常规 4 4 2 2 4" xfId="20530"/>
    <cellStyle name="注释 2 14" xfId="20531"/>
    <cellStyle name="常规 4 4 2 2 5" xfId="20532"/>
    <cellStyle name="常规 4 4 2 3" xfId="20533"/>
    <cellStyle name="常规 4 4 2 3 2" xfId="20534"/>
    <cellStyle name="常规 4 4 2 3 3" xfId="20535"/>
    <cellStyle name="常规 4 4 2 3 4" xfId="20536"/>
    <cellStyle name="常规 4 4 2 4" xfId="20537"/>
    <cellStyle name="常规 4 4 2 4 2" xfId="20538"/>
    <cellStyle name="常规 4 4 2 4 3" xfId="20539"/>
    <cellStyle name="常规 4 4 2 6" xfId="20540"/>
    <cellStyle name="常规 4 4 3" xfId="20541"/>
    <cellStyle name="常规 4 4 3 2" xfId="20542"/>
    <cellStyle name="常规 4 4 3 2 2" xfId="20543"/>
    <cellStyle name="强调文字颜色 4 2 7 3" xfId="20544"/>
    <cellStyle name="常规 4 4 3 2 2 2" xfId="20545"/>
    <cellStyle name="着色 2 3 5 2" xfId="20546"/>
    <cellStyle name="强调文字颜色 4 2 7 4" xfId="20547"/>
    <cellStyle name="常规 4 4 3 2 2 3" xfId="20548"/>
    <cellStyle name="着色 2 3 5 3" xfId="20549"/>
    <cellStyle name="常规 4 4 3 2 2 4" xfId="20550"/>
    <cellStyle name="强调文字颜色 4 2 8 3" xfId="20551"/>
    <cellStyle name="常规 4 4 3 2 3 2" xfId="20552"/>
    <cellStyle name="强调文字颜色 4 2 8 4" xfId="20553"/>
    <cellStyle name="常规 4 4 3 2 3 3" xfId="20554"/>
    <cellStyle name="输入 4 2 2 2" xfId="20555"/>
    <cellStyle name="常规 4 4 3 2 5" xfId="20556"/>
    <cellStyle name="常规 4 4 3 3" xfId="20557"/>
    <cellStyle name="常规 4 4 3 3 2" xfId="20558"/>
    <cellStyle name="常规 4 4 3 3 3" xfId="20559"/>
    <cellStyle name="常规 4 4 3 3 4" xfId="20560"/>
    <cellStyle name="注释 3 8 2 2 2" xfId="20561"/>
    <cellStyle name="常规 4 4 3 4" xfId="20562"/>
    <cellStyle name="常规 4 4 3 4 2" xfId="20563"/>
    <cellStyle name="注释 3 8 2 2 3" xfId="20564"/>
    <cellStyle name="常规 4 4 3 5" xfId="20565"/>
    <cellStyle name="常规 4 4 3 6" xfId="20566"/>
    <cellStyle name="常规 4 4 4 2 4" xfId="20567"/>
    <cellStyle name="着色 4 3 5 2" xfId="20568"/>
    <cellStyle name="强调文字颜色 6 2 7 4" xfId="20569"/>
    <cellStyle name="常规 4 4 5 2 2 3" xfId="20570"/>
    <cellStyle name="强调文字颜色 6 2 3 5 2" xfId="20571"/>
    <cellStyle name="常规 4 4 6 2 3" xfId="20572"/>
    <cellStyle name="汇总 2 8 4 2" xfId="20573"/>
    <cellStyle name="常规 4 4 6 4" xfId="20574"/>
    <cellStyle name="常规 4 4 8" xfId="20575"/>
    <cellStyle name="常规 4 5 2 2" xfId="20576"/>
    <cellStyle name="常规 4 5 2 2 2" xfId="20577"/>
    <cellStyle name="常规 4 5 2 2 2 2" xfId="20578"/>
    <cellStyle name="注释 2" xfId="20579"/>
    <cellStyle name="常规 4 5 2 2 3" xfId="20580"/>
    <cellStyle name="注释 3" xfId="20581"/>
    <cellStyle name="常规 4 5 2 2 4" xfId="20582"/>
    <cellStyle name="常规 4 5 2 3" xfId="20583"/>
    <cellStyle name="常规 4 5 2 3 2" xfId="20584"/>
    <cellStyle name="常规 4 5 2 3 3" xfId="20585"/>
    <cellStyle name="常规 4 5 2 4" xfId="20586"/>
    <cellStyle name="常规 4 5 2 5" xfId="20587"/>
    <cellStyle name="常规 4 5 3 2" xfId="20588"/>
    <cellStyle name="常规 4 5 3 2 2" xfId="20589"/>
    <cellStyle name="常规 4 5 3 2 3" xfId="20590"/>
    <cellStyle name="常规 4 5 3 3" xfId="20591"/>
    <cellStyle name="常规 4 5 3 4" xfId="20592"/>
    <cellStyle name="常规 4 6 2 2" xfId="20593"/>
    <cellStyle name="常规 4 6 2 2 2" xfId="20594"/>
    <cellStyle name="常规 4 6 2 2 3" xfId="20595"/>
    <cellStyle name="常规 4 6 2 2 4" xfId="20596"/>
    <cellStyle name="常规 4 6 2 3 2" xfId="20597"/>
    <cellStyle name="常规 4 6 2 3 3" xfId="20598"/>
    <cellStyle name="常规 4 6 2 5" xfId="20599"/>
    <cellStyle name="常规 4 6 3 2 3" xfId="20600"/>
    <cellStyle name="常规 4 6 3 4" xfId="20601"/>
    <cellStyle name="常规 4 7 2 2" xfId="20602"/>
    <cellStyle name="常规 4 7 2 2 2" xfId="20603"/>
    <cellStyle name="常规 8 11 2" xfId="20604"/>
    <cellStyle name="常规 4 7 2 3" xfId="20605"/>
    <cellStyle name="常规 8 11 3" xfId="20606"/>
    <cellStyle name="常规 4 7 2 4" xfId="20607"/>
    <cellStyle name="常规 8 12 2" xfId="20608"/>
    <cellStyle name="常规 4 7 3 3" xfId="20609"/>
    <cellStyle name="常规 4 8 2 2" xfId="20610"/>
    <cellStyle name="常规 6 2 3 2 5" xfId="20611"/>
    <cellStyle name="常规 4 8 2 2 2" xfId="20612"/>
    <cellStyle name="常规 4 8 2 2 3" xfId="20613"/>
    <cellStyle name="常规 4 8 2 3" xfId="20614"/>
    <cellStyle name="常规 4 8 2 4" xfId="20615"/>
    <cellStyle name="常规 4 8 3 2" xfId="20616"/>
    <cellStyle name="常规 4 8 3 3" xfId="20617"/>
    <cellStyle name="常规 4 9 2 2" xfId="20618"/>
    <cellStyle name="常规 4 9 2 3" xfId="20619"/>
    <cellStyle name="常规 50 2 2" xfId="20620"/>
    <cellStyle name="常规 45 2 2" xfId="20621"/>
    <cellStyle name="常规 45 2 3 2" xfId="20622"/>
    <cellStyle name="常规 50 4 2" xfId="20623"/>
    <cellStyle name="常规 45 4 2" xfId="20624"/>
    <cellStyle name="常规 50 4 3" xfId="20625"/>
    <cellStyle name="常规 45 4 3" xfId="20626"/>
    <cellStyle name="常规 51 2 2" xfId="20627"/>
    <cellStyle name="常规 46 2 2" xfId="20628"/>
    <cellStyle name="常规 46 2 2 2" xfId="20629"/>
    <cellStyle name="常规 46 2 2 3" xfId="20630"/>
    <cellStyle name="常规 51 2 3" xfId="20631"/>
    <cellStyle name="常规 46 2 3" xfId="20632"/>
    <cellStyle name="常规 46 2 3 2" xfId="20633"/>
    <cellStyle name="常规 46 2 4" xfId="20634"/>
    <cellStyle name="常规 51 3" xfId="20635"/>
    <cellStyle name="常规 46 3" xfId="20636"/>
    <cellStyle name="常规 52 2" xfId="20637"/>
    <cellStyle name="常规 47 2" xfId="20638"/>
    <cellStyle name="常规 52 2 2" xfId="20639"/>
    <cellStyle name="常规 47 2 2" xfId="20640"/>
    <cellStyle name="常规 52 3" xfId="20641"/>
    <cellStyle name="常规 47 3" xfId="20642"/>
    <cellStyle name="常规 52 4 3" xfId="20643"/>
    <cellStyle name="常规 47 4 3" xfId="20644"/>
    <cellStyle name="常规 53" xfId="20645"/>
    <cellStyle name="常规 48" xfId="20646"/>
    <cellStyle name="常规 6 3 2 3" xfId="20647"/>
    <cellStyle name="常规 53 2" xfId="20648"/>
    <cellStyle name="常规 48 2" xfId="20649"/>
    <cellStyle name="常规 6 3 2 3 2" xfId="20650"/>
    <cellStyle name="常规 53 2 2" xfId="20651"/>
    <cellStyle name="常规 48 2 2" xfId="20652"/>
    <cellStyle name="常规 6 3 2 3 3" xfId="20653"/>
    <cellStyle name="常规 53 2 3" xfId="20654"/>
    <cellStyle name="常规 48 2 3" xfId="20655"/>
    <cellStyle name="常规 53 2 3 2" xfId="20656"/>
    <cellStyle name="常规 48 2 3 2" xfId="20657"/>
    <cellStyle name="常规 6 3 2 3 4" xfId="20658"/>
    <cellStyle name="常规 53 2 4" xfId="20659"/>
    <cellStyle name="常规 48 2 4" xfId="20660"/>
    <cellStyle name="常规 6 3 2 4" xfId="20661"/>
    <cellStyle name="常规 53 3" xfId="20662"/>
    <cellStyle name="常规 48 3" xfId="20663"/>
    <cellStyle name="常规 53 4 2" xfId="20664"/>
    <cellStyle name="常规 48 4 2" xfId="20665"/>
    <cellStyle name="常规 53 4 3" xfId="20666"/>
    <cellStyle name="常规 48 4 3" xfId="20667"/>
    <cellStyle name="常规 6 3 2 6" xfId="20668"/>
    <cellStyle name="常规 53 5" xfId="20669"/>
    <cellStyle name="常规 48 5" xfId="20670"/>
    <cellStyle name="常规 54" xfId="20671"/>
    <cellStyle name="常规 49" xfId="20672"/>
    <cellStyle name="常规 6 3 3 3" xfId="20673"/>
    <cellStyle name="常规 54 2" xfId="20674"/>
    <cellStyle name="常规 49 2" xfId="20675"/>
    <cellStyle name="常规 6 3 3 3 2" xfId="20676"/>
    <cellStyle name="常规 54 2 2" xfId="20677"/>
    <cellStyle name="常规 49 2 2" xfId="20678"/>
    <cellStyle name="常规 6 3 3 3 3" xfId="20679"/>
    <cellStyle name="常规 54 2 3" xfId="20680"/>
    <cellStyle name="常规 49 2 3" xfId="20681"/>
    <cellStyle name="常规 54 2 3 2" xfId="20682"/>
    <cellStyle name="常规 49 2 3 2" xfId="20683"/>
    <cellStyle name="常规 6 3 3 3 4" xfId="20684"/>
    <cellStyle name="常规 54 2 4" xfId="20685"/>
    <cellStyle name="常规 49 2 4" xfId="20686"/>
    <cellStyle name="常规 6 3 3 4" xfId="20687"/>
    <cellStyle name="常规 54 3" xfId="20688"/>
    <cellStyle name="常规 49 3" xfId="20689"/>
    <cellStyle name="常规 6 3 3 5" xfId="20690"/>
    <cellStyle name="常规 54 4" xfId="20691"/>
    <cellStyle name="常规 49 4" xfId="20692"/>
    <cellStyle name="常规 54 4 2" xfId="20693"/>
    <cellStyle name="常规 49 4 2" xfId="20694"/>
    <cellStyle name="常规 54 4 3" xfId="20695"/>
    <cellStyle name="常规 49 4 3" xfId="20696"/>
    <cellStyle name="常规 6 3 3 6" xfId="20697"/>
    <cellStyle name="常规 54 5" xfId="20698"/>
    <cellStyle name="常规 49 5" xfId="20699"/>
    <cellStyle name="常规 5" xfId="20700"/>
    <cellStyle name="常规 5 10 2" xfId="20701"/>
    <cellStyle name="常规 5 10 3" xfId="20702"/>
    <cellStyle name="常规 5 12 2" xfId="20703"/>
    <cellStyle name="着色 3 2 4" xfId="20704"/>
    <cellStyle name="常规 5 2" xfId="20705"/>
    <cellStyle name="常规 5 2 11 2" xfId="20706"/>
    <cellStyle name="常规 5 2 11 3" xfId="20707"/>
    <cellStyle name="常规 5 2 13" xfId="20708"/>
    <cellStyle name="着色 3 2 4 2" xfId="20709"/>
    <cellStyle name="常规 5 2 2" xfId="20710"/>
    <cellStyle name="着色 3 2 4 2 2" xfId="20711"/>
    <cellStyle name="常规 5 2 2 2" xfId="20712"/>
    <cellStyle name="着色 3 2 4 2 2 2" xfId="20713"/>
    <cellStyle name="常规 5 2 2 2 2" xfId="20714"/>
    <cellStyle name="常规 5 4 2 4" xfId="20715"/>
    <cellStyle name="常规 5 2 2 2 2 2" xfId="20716"/>
    <cellStyle name="常规 5 4 2 4 2" xfId="20717"/>
    <cellStyle name="常规 5 2 2 2 2 2 2" xfId="20718"/>
    <cellStyle name="常规 5 2 2 2 2 2 2 2" xfId="20719"/>
    <cellStyle name="常规 9 2 2 5 2" xfId="20720"/>
    <cellStyle name="常规 5 2 2 2 2 2 2 3" xfId="20721"/>
    <cellStyle name="常规 5 4 2 4 3" xfId="20722"/>
    <cellStyle name="常规 5 2 2 2 2 2 3" xfId="20723"/>
    <cellStyle name="常规 5 4 2 5" xfId="20724"/>
    <cellStyle name="常规 5 2 2 2 2 3" xfId="20725"/>
    <cellStyle name="常规 5 2 2 2 2 3 2" xfId="20726"/>
    <cellStyle name="常规 5 2 2 2 2 3 3" xfId="20727"/>
    <cellStyle name="常规 5 4 2 6" xfId="20728"/>
    <cellStyle name="常规 5 2 2 2 2 4" xfId="20729"/>
    <cellStyle name="常规 5 2 2 2 2 5" xfId="20730"/>
    <cellStyle name="注释 3 9 2 2" xfId="20731"/>
    <cellStyle name="着色 3 2 4 2 2 3" xfId="20732"/>
    <cellStyle name="常规 5 2 2 2 3" xfId="20733"/>
    <cellStyle name="常规 5 4 3 4" xfId="20734"/>
    <cellStyle name="常规 5 2 2 2 3 2" xfId="20735"/>
    <cellStyle name="常规 5 4 3 4 2" xfId="20736"/>
    <cellStyle name="常规 5 2 2 2 3 2 2" xfId="20737"/>
    <cellStyle name="常规 5 4 3 5" xfId="20738"/>
    <cellStyle name="常规 5 2 2 2 3 3" xfId="20739"/>
    <cellStyle name="常规 5 4 3 6" xfId="20740"/>
    <cellStyle name="常规 5 2 2 2 3 4" xfId="20741"/>
    <cellStyle name="注释 3 9 2 3" xfId="20742"/>
    <cellStyle name="常规 5 2 2 2 4" xfId="20743"/>
    <cellStyle name="常规 5 2 2 2 6" xfId="20744"/>
    <cellStyle name="着色 3 2 4 2 3" xfId="20745"/>
    <cellStyle name="常规 5 2 2 3" xfId="20746"/>
    <cellStyle name="常规 5 5 2 4" xfId="20747"/>
    <cellStyle name="常规 5 2 2 3 2 2" xfId="20748"/>
    <cellStyle name="常规 5 2 2 3 2 2 2" xfId="20749"/>
    <cellStyle name="常规 5 2 2 3 2 2 2 2" xfId="20750"/>
    <cellStyle name="常规 5 2 2 3 2 2 2 3" xfId="20751"/>
    <cellStyle name="常规 5 2 2 3 2 2 3" xfId="20752"/>
    <cellStyle name="常规 5 5 2 5" xfId="20753"/>
    <cellStyle name="常规 5 2 2 3 2 3" xfId="20754"/>
    <cellStyle name="常规 5 2 2 3 2 3 2" xfId="20755"/>
    <cellStyle name="好 2 2 3 2 2" xfId="20756"/>
    <cellStyle name="常规 5 2 2 3 2 3 3" xfId="20757"/>
    <cellStyle name="常规 5 2 2 3 2 4" xfId="20758"/>
    <cellStyle name="常规 5 2 2 3 2 5" xfId="20759"/>
    <cellStyle name="常规 5 2 2 3 3" xfId="20760"/>
    <cellStyle name="常规 5 5 3 4" xfId="20761"/>
    <cellStyle name="常规 5 2 2 3 3 2" xfId="20762"/>
    <cellStyle name="常规 5 2 2 3 3 2 3" xfId="20763"/>
    <cellStyle name="常规 5 2 2 3 3 3" xfId="20764"/>
    <cellStyle name="常规 5 2 2 3 3 4" xfId="20765"/>
    <cellStyle name="着色 3 2 4 2 4" xfId="20766"/>
    <cellStyle name="常规 5 2 2 4" xfId="20767"/>
    <cellStyle name="常规 5 2 2 4 2" xfId="20768"/>
    <cellStyle name="常规 5 6 2 4" xfId="20769"/>
    <cellStyle name="常规 5 2 2 4 2 2" xfId="20770"/>
    <cellStyle name="常规 5 2 2 4 2 2 3" xfId="20771"/>
    <cellStyle name="常规 7 2 2 5 2" xfId="20772"/>
    <cellStyle name="常规 5 6 2 5" xfId="20773"/>
    <cellStyle name="常规 5 2 2 4 2 3" xfId="20774"/>
    <cellStyle name="常规 5 2 2 4 3" xfId="20775"/>
    <cellStyle name="常规 5 6 3 4" xfId="20776"/>
    <cellStyle name="常规 5 2 2 4 3 2" xfId="20777"/>
    <cellStyle name="常规 5 2 2 4 3 3" xfId="20778"/>
    <cellStyle name="常规 5 2 2 5 2" xfId="20779"/>
    <cellStyle name="常规 5 7 2 4" xfId="20780"/>
    <cellStyle name="常规 5 2 2 5 2 2" xfId="20781"/>
    <cellStyle name="常规 5 2 2 5 2 3" xfId="20782"/>
    <cellStyle name="常规 5 2 2 5 3" xfId="20783"/>
    <cellStyle name="常规 5 2 2 5 3 2" xfId="20784"/>
    <cellStyle name="输出 2 2 2 2 5 2" xfId="20785"/>
    <cellStyle name="常规 5 2 2 5 3 3" xfId="20786"/>
    <cellStyle name="常规 5 2 2 6 2" xfId="20787"/>
    <cellStyle name="常规 5 8 2 4" xfId="20788"/>
    <cellStyle name="常规 5 2 2 6 2 2" xfId="20789"/>
    <cellStyle name="输出 2 2 2 3 4 2" xfId="20790"/>
    <cellStyle name="常规 5 2 2 6 2 3" xfId="20791"/>
    <cellStyle name="常规 5 2 2 6 3" xfId="20792"/>
    <cellStyle name="常规 5 2 2 7 3" xfId="20793"/>
    <cellStyle name="常规 5 2 2 9" xfId="20794"/>
    <cellStyle name="常规 98 3" xfId="20795"/>
    <cellStyle name="常规 6 4 2 4" xfId="20796"/>
    <cellStyle name="常规 5 2 3 2 2 2" xfId="20797"/>
    <cellStyle name="常规 6 4 2 4 2" xfId="20798"/>
    <cellStyle name="常规 5 2 3 2 2 2 2" xfId="20799"/>
    <cellStyle name="常规 6 4 2 4 3" xfId="20800"/>
    <cellStyle name="常规 5 2 3 2 2 2 3" xfId="20801"/>
    <cellStyle name="常规 5 2 3 2 2 2 4" xfId="20802"/>
    <cellStyle name="常规 5 2 3 2 2 3 2" xfId="20803"/>
    <cellStyle name="常规 5 2 3 2 2 3 3" xfId="20804"/>
    <cellStyle name="常规 6 4 2 6" xfId="20805"/>
    <cellStyle name="常规 5 2 3 2 2 4" xfId="20806"/>
    <cellStyle name="常规 5 2 3 2 2 5" xfId="20807"/>
    <cellStyle name="常规 5 2 3 2 3" xfId="20808"/>
    <cellStyle name="常规 99 3" xfId="20809"/>
    <cellStyle name="常规 6 4 3 4" xfId="20810"/>
    <cellStyle name="常规 5 2 3 2 3 2" xfId="20811"/>
    <cellStyle name="常规 5 2 3 2 3 2 2" xfId="20812"/>
    <cellStyle name="常规 5 2 3 2 3 2 3" xfId="20813"/>
    <cellStyle name="常规 6 4 3 5" xfId="20814"/>
    <cellStyle name="常规 5 2 3 2 3 3" xfId="20815"/>
    <cellStyle name="常规 5 2 3 2 3 4" xfId="20816"/>
    <cellStyle name="常规 5 2 3 2 4" xfId="20817"/>
    <cellStyle name="常规 7 2 10" xfId="20818"/>
    <cellStyle name="常规 6 4 4 4" xfId="20819"/>
    <cellStyle name="常规 5 2 3 2 4 2" xfId="20820"/>
    <cellStyle name="常规 5 2 3 2 4 3" xfId="20821"/>
    <cellStyle name="常规 5 2 3 2 5" xfId="20822"/>
    <cellStyle name="常规 5 2 3 2 6" xfId="20823"/>
    <cellStyle name="样式 1" xfId="20824"/>
    <cellStyle name="常规 5 2 3 3 2" xfId="20825"/>
    <cellStyle name="样式 1 2" xfId="20826"/>
    <cellStyle name="常规 6 5 2 4" xfId="20827"/>
    <cellStyle name="常规 5 2 3 3 2 2" xfId="20828"/>
    <cellStyle name="常规 5 2 3 3 2 2 2" xfId="20829"/>
    <cellStyle name="常规 5 2 3 3 2 2 3" xfId="20830"/>
    <cellStyle name="常规 5 2 3 3 2 2 4" xfId="20831"/>
    <cellStyle name="样式 1 3 2" xfId="20832"/>
    <cellStyle name="常规 5 2 3 3 2 3 2" xfId="20833"/>
    <cellStyle name="好 3 2 3 2 2" xfId="20834"/>
    <cellStyle name="常规 5 2 3 3 2 3 3" xfId="20835"/>
    <cellStyle name="常规 5 2 3 3 2 4" xfId="20836"/>
    <cellStyle name="常规 5 2 3 3 2 5" xfId="20837"/>
    <cellStyle name="常规 5 2 3 3 3" xfId="20838"/>
    <cellStyle name="常规 6 5 3 4" xfId="20839"/>
    <cellStyle name="常规 5 2 3 3 3 2" xfId="20840"/>
    <cellStyle name="常规 5 2 3 3 3 2 2" xfId="20841"/>
    <cellStyle name="常规 5 2 3 3 3 2 3" xfId="20842"/>
    <cellStyle name="常规 5 2 3 3 3 3" xfId="20843"/>
    <cellStyle name="常规 5 2 3 3 3 4" xfId="20844"/>
    <cellStyle name="常规 5 2 3 4" xfId="20845"/>
    <cellStyle name="常规 5 2 3 4 2" xfId="20846"/>
    <cellStyle name="常规 6 6 2 4" xfId="20847"/>
    <cellStyle name="常规 5 2 3 4 2 2" xfId="20848"/>
    <cellStyle name="着色 5 4 5" xfId="20849"/>
    <cellStyle name="常规 5 2 3 4 2 2 2" xfId="20850"/>
    <cellStyle name="着色 5 4 6" xfId="20851"/>
    <cellStyle name="警告文本 2" xfId="20852"/>
    <cellStyle name="常规 5 2 3 4 2 2 3" xfId="20853"/>
    <cellStyle name="常规 5 2 3 4 3" xfId="20854"/>
    <cellStyle name="常规 5 2 3 4 3 2" xfId="20855"/>
    <cellStyle name="常规 5 2 3 4 3 3" xfId="20856"/>
    <cellStyle name="常规 5 2 3 5" xfId="20857"/>
    <cellStyle name="常规 5 2 3 5 2" xfId="20858"/>
    <cellStyle name="常规 6 7 2 4" xfId="20859"/>
    <cellStyle name="常规 5 2 3 5 2 2" xfId="20860"/>
    <cellStyle name="常规 5 2 3 5 2 2 2" xfId="20861"/>
    <cellStyle name="常规 5 2 3 5 2 2 3" xfId="20862"/>
    <cellStyle name="输出 2 2 3 2 4 2" xfId="20863"/>
    <cellStyle name="常规 5 2 3 5 2 3" xfId="20864"/>
    <cellStyle name="常规 5 2 3 5 3" xfId="20865"/>
    <cellStyle name="常规 5 2 3 5 3 2" xfId="20866"/>
    <cellStyle name="常规 5 2 3 5 3 3" xfId="20867"/>
    <cellStyle name="常规 5 2 3 5 4" xfId="20868"/>
    <cellStyle name="常规 5 2 3 5 5" xfId="20869"/>
    <cellStyle name="常规 5 2 3 6" xfId="20870"/>
    <cellStyle name="常规 5 2 3 6 2" xfId="20871"/>
    <cellStyle name="常规 5 2 3 6 2 2" xfId="20872"/>
    <cellStyle name="常规 5 2 3 6 2 3" xfId="20873"/>
    <cellStyle name="常规 5 2 3 6 3" xfId="20874"/>
    <cellStyle name="常规 5 2 3 6 4" xfId="20875"/>
    <cellStyle name="常规 5 2 3 7 2" xfId="20876"/>
    <cellStyle name="常规 5 2 3 7 3" xfId="20877"/>
    <cellStyle name="常规 5 2 4 2 2" xfId="20878"/>
    <cellStyle name="常规 7 4 2 4" xfId="20879"/>
    <cellStyle name="常规 5 2 4 2 2 2" xfId="20880"/>
    <cellStyle name="好 3 7" xfId="20881"/>
    <cellStyle name="常规 7 4 2 4 2" xfId="20882"/>
    <cellStyle name="常规 5 2 4 2 2 2 2" xfId="20883"/>
    <cellStyle name="常规 7 4 2 5" xfId="20884"/>
    <cellStyle name="常规 5 2 4 2 2 3" xfId="20885"/>
    <cellStyle name="常规 7 4 2 6" xfId="20886"/>
    <cellStyle name="常规 5 2 4 2 2 4" xfId="20887"/>
    <cellStyle name="常规 5 2 4 2 3" xfId="20888"/>
    <cellStyle name="输出 2 2 4 2 3" xfId="20889"/>
    <cellStyle name="常规 7 4 3 4" xfId="20890"/>
    <cellStyle name="常规 5 2 4 2 3 2" xfId="20891"/>
    <cellStyle name="常规 5 2 4 2 4" xfId="20892"/>
    <cellStyle name="常规 5 2 4 2 5" xfId="20893"/>
    <cellStyle name="常规 8 3 4 3 2 2" xfId="20894"/>
    <cellStyle name="常规 5 2 4 3" xfId="20895"/>
    <cellStyle name="常规 5 2 4 3 2" xfId="20896"/>
    <cellStyle name="常规 7 5 2 4" xfId="20897"/>
    <cellStyle name="常规 5 2 4 3 2 2" xfId="20898"/>
    <cellStyle name="常规 7 5 2 5" xfId="20899"/>
    <cellStyle name="常规 5 2 4 3 2 3" xfId="20900"/>
    <cellStyle name="常规 8 3 4 3 2 3" xfId="20901"/>
    <cellStyle name="常规 5 2 4 4" xfId="20902"/>
    <cellStyle name="常规 5 2 4 4 2" xfId="20903"/>
    <cellStyle name="常规 5 2 4 5" xfId="20904"/>
    <cellStyle name="常规 5 2 4 6" xfId="20905"/>
    <cellStyle name="着色 3 2 4 5" xfId="20906"/>
    <cellStyle name="常规 5 2 5" xfId="20907"/>
    <cellStyle name="着色 3 2 4 5 2" xfId="20908"/>
    <cellStyle name="常规 5 2 5 2" xfId="20909"/>
    <cellStyle name="常规 5 2 5 2 2" xfId="20910"/>
    <cellStyle name="常规 8 4 2 4" xfId="20911"/>
    <cellStyle name="常规 5 2 5 2 2 2" xfId="20912"/>
    <cellStyle name="常规 8 4 2 4 2" xfId="20913"/>
    <cellStyle name="常规 5 2 5 2 2 2 2" xfId="20914"/>
    <cellStyle name="警告文本 2 8 2 4 2" xfId="20915"/>
    <cellStyle name="常规 8 4 2 4 3" xfId="20916"/>
    <cellStyle name="常规 5 2 5 2 2 2 3" xfId="20917"/>
    <cellStyle name="常规 8 4 2 5" xfId="20918"/>
    <cellStyle name="常规 5 2 5 2 2 3" xfId="20919"/>
    <cellStyle name="常规 8 4 2 6" xfId="20920"/>
    <cellStyle name="常规 5 2 5 2 2 4" xfId="20921"/>
    <cellStyle name="好 2 2 6 2 2 2" xfId="20922"/>
    <cellStyle name="常规 5 2 5 2 3" xfId="20923"/>
    <cellStyle name="常规 5 2 5 2 5" xfId="20924"/>
    <cellStyle name="常规 5 2 5 3" xfId="20925"/>
    <cellStyle name="常规 5 2 5 3 2" xfId="20926"/>
    <cellStyle name="常规 8 5 2 4" xfId="20927"/>
    <cellStyle name="常规 6 10" xfId="20928"/>
    <cellStyle name="常规 5 2 5 3 2 2" xfId="20929"/>
    <cellStyle name="常规 8 5 2 5" xfId="20930"/>
    <cellStyle name="常规 6 11" xfId="20931"/>
    <cellStyle name="常规 5 2 5 3 2 3" xfId="20932"/>
    <cellStyle name="常规 5 2 5 4" xfId="20933"/>
    <cellStyle name="强调文字颜色 5 3 10" xfId="20934"/>
    <cellStyle name="常规 5 2 5 4 2" xfId="20935"/>
    <cellStyle name="常规 5 2 6" xfId="20936"/>
    <cellStyle name="常规 5 2 6 2" xfId="20937"/>
    <cellStyle name="常规 5 2 6 2 2" xfId="20938"/>
    <cellStyle name="常规 9 4 2 4" xfId="20939"/>
    <cellStyle name="常规 5 2 6 2 2 2" xfId="20940"/>
    <cellStyle name="常规 9 4 2 4 2" xfId="20941"/>
    <cellStyle name="常规 5 2 6 2 2 2 2" xfId="20942"/>
    <cellStyle name="常规 9 4 2 4 3" xfId="20943"/>
    <cellStyle name="常规 5 2 6 2 2 2 3" xfId="20944"/>
    <cellStyle name="好 2 7 2" xfId="20945"/>
    <cellStyle name="常规 9 4 2 5" xfId="20946"/>
    <cellStyle name="常规 7 4 2 3 2 2" xfId="20947"/>
    <cellStyle name="常规 5 2 6 2 2 3" xfId="20948"/>
    <cellStyle name="好 2 7 3" xfId="20949"/>
    <cellStyle name="常规 9 4 2 6" xfId="20950"/>
    <cellStyle name="常规 7 4 2 3 2 3" xfId="20951"/>
    <cellStyle name="常规 5 2 6 2 2 4" xfId="20952"/>
    <cellStyle name="常规 5 2 6 2 3" xfId="20953"/>
    <cellStyle name="常规 5 2 6 2 4" xfId="20954"/>
    <cellStyle name="常规 5 2 6 2 5" xfId="20955"/>
    <cellStyle name="常规 5 2 6 3" xfId="20956"/>
    <cellStyle name="常规 5 2 6 3 2" xfId="20957"/>
    <cellStyle name="常规 9 5 2 4" xfId="20958"/>
    <cellStyle name="常规 5 2 6 3 2 2" xfId="20959"/>
    <cellStyle name="常规 5 2 6 3 2 2 2" xfId="20960"/>
    <cellStyle name="常规 5 2 6 3 2 2 3" xfId="20961"/>
    <cellStyle name="好 3 7 2" xfId="20962"/>
    <cellStyle name="常规 9 5 2 5" xfId="20963"/>
    <cellStyle name="常规 5 2 6 3 2 3" xfId="20964"/>
    <cellStyle name="好 3 7 3" xfId="20965"/>
    <cellStyle name="常规 5 2 6 3 2 4" xfId="20966"/>
    <cellStyle name="常规 5 2 6 3 5" xfId="20967"/>
    <cellStyle name="常规 5 2 6 4" xfId="20968"/>
    <cellStyle name="常规 5 2 6 4 2" xfId="20969"/>
    <cellStyle name="常规 9 6 2 4" xfId="20970"/>
    <cellStyle name="常规 5 2 6 4 2 2" xfId="20971"/>
    <cellStyle name="常规 5 2 6 4 2 3" xfId="20972"/>
    <cellStyle name="常规 5 2 6 4 3" xfId="20973"/>
    <cellStyle name="强调文字颜色 5 2 2 2 3 2 2 2" xfId="20974"/>
    <cellStyle name="常规 5 2 6 4 4" xfId="20975"/>
    <cellStyle name="常规 5 2 6 5" xfId="20976"/>
    <cellStyle name="常规 5 2 6 5 2" xfId="20977"/>
    <cellStyle name="常规 5 2 6 5 3" xfId="20978"/>
    <cellStyle name="常规 5 2 6 6" xfId="20979"/>
    <cellStyle name="常规 5 2 7 2" xfId="20980"/>
    <cellStyle name="常规 5 2 7 2 2" xfId="20981"/>
    <cellStyle name="常规 5 2 7 2 2 2" xfId="20982"/>
    <cellStyle name="常规 5 2 7 2 2 3" xfId="20983"/>
    <cellStyle name="常规 5 2 7 2 3" xfId="20984"/>
    <cellStyle name="常规 5 2 7 2 4" xfId="20985"/>
    <cellStyle name="常规 5 2 7 3" xfId="20986"/>
    <cellStyle name="常规 5 2 7 3 2" xfId="20987"/>
    <cellStyle name="常规 5 2 7 3 3" xfId="20988"/>
    <cellStyle name="常规 5 2 7 4" xfId="20989"/>
    <cellStyle name="常规 5 2 7 5" xfId="20990"/>
    <cellStyle name="常规 5 2 8 2" xfId="20991"/>
    <cellStyle name="常规 5 2 8 2 2" xfId="20992"/>
    <cellStyle name="常规 5 2 8 2 2 3" xfId="20993"/>
    <cellStyle name="常规 5 2 8 2 3" xfId="20994"/>
    <cellStyle name="常规 5 2 8 2 4" xfId="20995"/>
    <cellStyle name="常规 5 2 9" xfId="20996"/>
    <cellStyle name="常规 5 2 9 2" xfId="20997"/>
    <cellStyle name="着色 3 2 5" xfId="20998"/>
    <cellStyle name="常规 5 3" xfId="20999"/>
    <cellStyle name="常规 5 3 10" xfId="21000"/>
    <cellStyle name="着色 3 2 5 2" xfId="21001"/>
    <cellStyle name="常规 5 3 2" xfId="21002"/>
    <cellStyle name="着色 3 2 5 2 2" xfId="21003"/>
    <cellStyle name="常规 5 3 2 2" xfId="21004"/>
    <cellStyle name="常规 5 3 2 2 2" xfId="21005"/>
    <cellStyle name="常规 5 3 2 2 2 2" xfId="21006"/>
    <cellStyle name="常规 5 3 2 2 2 3" xfId="21007"/>
    <cellStyle name="常规 5 3 2 2 2 4" xfId="21008"/>
    <cellStyle name="常规 5 3 2 2 3" xfId="21009"/>
    <cellStyle name="常规 5 3 2 2 3 2" xfId="21010"/>
    <cellStyle name="常规 5 3 2 2 3 3" xfId="21011"/>
    <cellStyle name="常规 5 3 2 2 4" xfId="21012"/>
    <cellStyle name="常规 5 3 2 2 5" xfId="21013"/>
    <cellStyle name="着色 3 2 5 2 3" xfId="21014"/>
    <cellStyle name="常规 5 3 2 3" xfId="21015"/>
    <cellStyle name="常规 5 3 2 3 2" xfId="21016"/>
    <cellStyle name="常规 5 3 2 3 2 2" xfId="21017"/>
    <cellStyle name="常规 5 3 2 3 2 3" xfId="21018"/>
    <cellStyle name="常规 5 3 2 3 3" xfId="21019"/>
    <cellStyle name="常规 5 3 2 4" xfId="21020"/>
    <cellStyle name="常规 5 3 2 4 2" xfId="21021"/>
    <cellStyle name="常规 5 3 2 4 3" xfId="21022"/>
    <cellStyle name="常规 5 3 2 5" xfId="21023"/>
    <cellStyle name="常规 5 3 2 6" xfId="21024"/>
    <cellStyle name="常规 5 3 3 2 2" xfId="21025"/>
    <cellStyle name="常规 5 3 3 2 2 2" xfId="21026"/>
    <cellStyle name="常规 5 3 3 2 2 2 2" xfId="21027"/>
    <cellStyle name="注释 3 5 2 2 2" xfId="21028"/>
    <cellStyle name="常规 5 3 3 2 2 2 3" xfId="21029"/>
    <cellStyle name="常规 5 3 3 2 2 3" xfId="21030"/>
    <cellStyle name="常规 5 3 3 2 2 4" xfId="21031"/>
    <cellStyle name="常规 5 3 3 2 3" xfId="21032"/>
    <cellStyle name="常规 5 3 3 2 3 2" xfId="21033"/>
    <cellStyle name="常规 5 3 3 2 3 3" xfId="21034"/>
    <cellStyle name="常规 5 3 3 2 4" xfId="21035"/>
    <cellStyle name="常规 5 3 3 2 5" xfId="21036"/>
    <cellStyle name="常规 5 3 3 3" xfId="21037"/>
    <cellStyle name="常规 5 3 3 3 2" xfId="21038"/>
    <cellStyle name="常规 5 3 3 3 2 2" xfId="21039"/>
    <cellStyle name="计算 2 7 2" xfId="21040"/>
    <cellStyle name="常规 5 3 3 3 2 3" xfId="21041"/>
    <cellStyle name="常规 5 3 3 3 3" xfId="21042"/>
    <cellStyle name="常规 5 3 3 3 4" xfId="21043"/>
    <cellStyle name="常规 5 3 3 4" xfId="21044"/>
    <cellStyle name="常规 5 3 3 4 2" xfId="21045"/>
    <cellStyle name="常规 5 3 3 4 3" xfId="21046"/>
    <cellStyle name="常规 5 3 3 5" xfId="21047"/>
    <cellStyle name="常规 5 3 3 6" xfId="21048"/>
    <cellStyle name="常规 5 3 4 2 4" xfId="21049"/>
    <cellStyle name="常规 5 3 8 2" xfId="21050"/>
    <cellStyle name="着色 3 2 6" xfId="21051"/>
    <cellStyle name="常规 5 4" xfId="21052"/>
    <cellStyle name="着色 3 2 6 2" xfId="21053"/>
    <cellStyle name="常规 5 4 2" xfId="21054"/>
    <cellStyle name="常规 5 4 2 2" xfId="21055"/>
    <cellStyle name="常规 5 4 2 2 2" xfId="21056"/>
    <cellStyle name="常规 5 4 2 2 2 2" xfId="21057"/>
    <cellStyle name="常规 5 4 2 2 2 2 2" xfId="21058"/>
    <cellStyle name="常规 5 4 2 2 2 2 3" xfId="21059"/>
    <cellStyle name="常规 5 4 2 2 2 3" xfId="21060"/>
    <cellStyle name="常规 5 4 2 2 3 3" xfId="21061"/>
    <cellStyle name="强调文字颜色 4 2 2 2 4 3" xfId="21062"/>
    <cellStyle name="常规 5 4 2 2 5" xfId="21063"/>
    <cellStyle name="常规 5 4 2 3" xfId="21064"/>
    <cellStyle name="常规 5 4 2 3 2" xfId="21065"/>
    <cellStyle name="常规 5 4 2 3 2 3" xfId="21066"/>
    <cellStyle name="常规 5 4 3 2" xfId="21067"/>
    <cellStyle name="常规 5 4 3 2 2" xfId="21068"/>
    <cellStyle name="常规 5 4 3 2 2 2" xfId="21069"/>
    <cellStyle name="常规 5 4 3 2 2 2 2" xfId="21070"/>
    <cellStyle name="常规 5 4 3 2 2 2 3" xfId="21071"/>
    <cellStyle name="常规 5 4 3 2 2 3" xfId="21072"/>
    <cellStyle name="常规 5 4 3 2 3 2" xfId="21073"/>
    <cellStyle name="常规 5 4 3 2 3 3" xfId="21074"/>
    <cellStyle name="常规 5 4 3 3" xfId="21075"/>
    <cellStyle name="常规 5 4 3 3 2" xfId="21076"/>
    <cellStyle name="常规 5 4 3 3 2 3" xfId="21077"/>
    <cellStyle name="常规 5 4 3 3 3" xfId="21078"/>
    <cellStyle name="警告文本 2 2 5" xfId="21079"/>
    <cellStyle name="好 2 5 2 2" xfId="21080"/>
    <cellStyle name="常规 5 4 4 2 2 3" xfId="21081"/>
    <cellStyle name="常规 5 4 5 2 2 2" xfId="21082"/>
    <cellStyle name="好 3 5 2 2" xfId="21083"/>
    <cellStyle name="常规 5 4 5 2 2 3" xfId="21084"/>
    <cellStyle name="常规 5 4 5 3 2" xfId="21085"/>
    <cellStyle name="常规 5 4 6 2 2" xfId="21086"/>
    <cellStyle name="常规 5 4 6 2 3" xfId="21087"/>
    <cellStyle name="常规 5 4 6 4" xfId="21088"/>
    <cellStyle name="着色 3 2 7" xfId="21089"/>
    <cellStyle name="常规 5 5" xfId="21090"/>
    <cellStyle name="常规 5 5 2" xfId="21091"/>
    <cellStyle name="常规 5 5 2 2" xfId="21092"/>
    <cellStyle name="常规 5 5 2 2 2" xfId="21093"/>
    <cellStyle name="常规 5 5 2 2 2 2" xfId="21094"/>
    <cellStyle name="常规 5 5 2 2 2 3" xfId="21095"/>
    <cellStyle name="常规 5 5 2 2 3" xfId="21096"/>
    <cellStyle name="强调文字颜色 4 2 3 2 4 2" xfId="21097"/>
    <cellStyle name="常规 5 5 2 2 4" xfId="21098"/>
    <cellStyle name="常规 5 5 2 3" xfId="21099"/>
    <cellStyle name="常规 5 5 2 3 2" xfId="21100"/>
    <cellStyle name="常规 5 5 2 3 3" xfId="21101"/>
    <cellStyle name="常规 5 5 3" xfId="21102"/>
    <cellStyle name="常规 5 5 3 2" xfId="21103"/>
    <cellStyle name="常规 5 5 3 2 2" xfId="21104"/>
    <cellStyle name="常规 5 5 3 2 3" xfId="21105"/>
    <cellStyle name="常规 5 5 3 3" xfId="21106"/>
    <cellStyle name="着色 3 2 8" xfId="21107"/>
    <cellStyle name="常规 5 6" xfId="21108"/>
    <cellStyle name="着色 3 2 8 2" xfId="21109"/>
    <cellStyle name="常规 5 6 2" xfId="21110"/>
    <cellStyle name="常规 5 6 2 2" xfId="21111"/>
    <cellStyle name="常规 5 6 2 3" xfId="21112"/>
    <cellStyle name="常规 5 6 2 3 3" xfId="21113"/>
    <cellStyle name="常规 5 6 3 2 2" xfId="21114"/>
    <cellStyle name="常规 5 6 3 2 3" xfId="21115"/>
    <cellStyle name="常规 5 6 3 3" xfId="21116"/>
    <cellStyle name="常规 5 7" xfId="21117"/>
    <cellStyle name="常规 5 7 2" xfId="21118"/>
    <cellStyle name="常规 5 7 2 2" xfId="21119"/>
    <cellStyle name="常规 5 7 2 3" xfId="21120"/>
    <cellStyle name="常规 5 7 3 2" xfId="21121"/>
    <cellStyle name="常规 5 7 3 3" xfId="21122"/>
    <cellStyle name="常规 5 8" xfId="21123"/>
    <cellStyle name="常规 5 8 2" xfId="21124"/>
    <cellStyle name="常规 5 8 2 2" xfId="21125"/>
    <cellStyle name="常规 5 8 2 3" xfId="21126"/>
    <cellStyle name="常规 5 8 3" xfId="21127"/>
    <cellStyle name="常规 5 8 3 2" xfId="21128"/>
    <cellStyle name="常规 5 8 3 3" xfId="21129"/>
    <cellStyle name="常规 5 9" xfId="21130"/>
    <cellStyle name="常规 5 9 2" xfId="21131"/>
    <cellStyle name="常规 5 9 3" xfId="21132"/>
    <cellStyle name="常规 60" xfId="21133"/>
    <cellStyle name="常规 55" xfId="21134"/>
    <cellStyle name="常规 60 2 2" xfId="21135"/>
    <cellStyle name="常规 6 3 4 3 2" xfId="21136"/>
    <cellStyle name="常规 55 2 2" xfId="21137"/>
    <cellStyle name="常规 60 2 3" xfId="21138"/>
    <cellStyle name="常规 6 3 4 3 3" xfId="21139"/>
    <cellStyle name="常规 55 2 3" xfId="21140"/>
    <cellStyle name="常规 60 2 3 2" xfId="21141"/>
    <cellStyle name="常规 55 2 3 2" xfId="21142"/>
    <cellStyle name="常规 60 2 4" xfId="21143"/>
    <cellStyle name="常规 55 2 4" xfId="21144"/>
    <cellStyle name="常规 60 3" xfId="21145"/>
    <cellStyle name="常规 6 3 4 4" xfId="21146"/>
    <cellStyle name="常规 55 3" xfId="21147"/>
    <cellStyle name="常规 60 4" xfId="21148"/>
    <cellStyle name="常规 6 3 4 5" xfId="21149"/>
    <cellStyle name="常规 55 4" xfId="21150"/>
    <cellStyle name="常规 60 4 2" xfId="21151"/>
    <cellStyle name="常规 55 4 2" xfId="21152"/>
    <cellStyle name="常规 60 4 3" xfId="21153"/>
    <cellStyle name="常规 55 4 3" xfId="21154"/>
    <cellStyle name="常规 60 5" xfId="21155"/>
    <cellStyle name="常规 55 5" xfId="21156"/>
    <cellStyle name="常规 61" xfId="21157"/>
    <cellStyle name="常规 56" xfId="21158"/>
    <cellStyle name="常规 61 2" xfId="21159"/>
    <cellStyle name="常规 6 3 5 3" xfId="21160"/>
    <cellStyle name="常规 56 2" xfId="21161"/>
    <cellStyle name="常规 61 2 2" xfId="21162"/>
    <cellStyle name="常规 6 3 5 3 2" xfId="21163"/>
    <cellStyle name="常规 56 2 2" xfId="21164"/>
    <cellStyle name="常规 61 2 3" xfId="21165"/>
    <cellStyle name="常规 6 3 5 3 3" xfId="21166"/>
    <cellStyle name="常规 56 2 3" xfId="21167"/>
    <cellStyle name="常规 61 2 3 2" xfId="21168"/>
    <cellStyle name="常规 56 2 3 2" xfId="21169"/>
    <cellStyle name="常规 61 2 4" xfId="21170"/>
    <cellStyle name="常规 56 2 4" xfId="21171"/>
    <cellStyle name="常规 61 3" xfId="21172"/>
    <cellStyle name="常规 6 3 5 4" xfId="21173"/>
    <cellStyle name="常规 56 3" xfId="21174"/>
    <cellStyle name="常规 61 4 3" xfId="21175"/>
    <cellStyle name="常规 56 4 3" xfId="21176"/>
    <cellStyle name="常规 62" xfId="21177"/>
    <cellStyle name="常规 57" xfId="21178"/>
    <cellStyle name="常规 62 2" xfId="21179"/>
    <cellStyle name="常规 6 3 6 3" xfId="21180"/>
    <cellStyle name="常规 57 2" xfId="21181"/>
    <cellStyle name="常规 62 2 2" xfId="21182"/>
    <cellStyle name="常规 57 2 2" xfId="21183"/>
    <cellStyle name="常规 57 2 2 2" xfId="21184"/>
    <cellStyle name="常规 57 2 2 3" xfId="21185"/>
    <cellStyle name="常规 62 2 3" xfId="21186"/>
    <cellStyle name="常规 57 2 3" xfId="21187"/>
    <cellStyle name="强调文字颜色 1 3 11" xfId="21188"/>
    <cellStyle name="常规 62 2 3 2" xfId="21189"/>
    <cellStyle name="常规 57 2 3 2" xfId="21190"/>
    <cellStyle name="常规 62 2 4" xfId="21191"/>
    <cellStyle name="常规 57 2 4" xfId="21192"/>
    <cellStyle name="常规 62 3" xfId="21193"/>
    <cellStyle name="常规 6 3 6 4" xfId="21194"/>
    <cellStyle name="常规 57 3" xfId="21195"/>
    <cellStyle name="常规 62 4 2" xfId="21196"/>
    <cellStyle name="常规 57 4 2" xfId="21197"/>
    <cellStyle name="常规 62 4 3" xfId="21198"/>
    <cellStyle name="常规 57 4 3" xfId="21199"/>
    <cellStyle name="强调文字颜色 3 2 9 2 2 2" xfId="21200"/>
    <cellStyle name="常规 62 5" xfId="21201"/>
    <cellStyle name="常规 57 5" xfId="21202"/>
    <cellStyle name="常规 63 2" xfId="21203"/>
    <cellStyle name="常规 6 3 7 3" xfId="21204"/>
    <cellStyle name="常规 58 2" xfId="21205"/>
    <cellStyle name="常规 63 2 2" xfId="21206"/>
    <cellStyle name="常规 58 2 2" xfId="21207"/>
    <cellStyle name="着色 6 2 2 4 2" xfId="21208"/>
    <cellStyle name="常规 63 2 3" xfId="21209"/>
    <cellStyle name="常规 58 2 3" xfId="21210"/>
    <cellStyle name="强调文字颜色 6 3 11" xfId="21211"/>
    <cellStyle name="常规 63 2 3 2" xfId="21212"/>
    <cellStyle name="常规 58 2 3 2" xfId="21213"/>
    <cellStyle name="着色 6 2 2 4 3" xfId="21214"/>
    <cellStyle name="常规 63 2 4" xfId="21215"/>
    <cellStyle name="常规 58 2 4" xfId="21216"/>
    <cellStyle name="常规 63 3" xfId="21217"/>
    <cellStyle name="常规 58 3" xfId="21218"/>
    <cellStyle name="常规 63 4" xfId="21219"/>
    <cellStyle name="常规 58 4" xfId="21220"/>
    <cellStyle name="常规 63 4 2" xfId="21221"/>
    <cellStyle name="常规 58 4 2" xfId="21222"/>
    <cellStyle name="着色 6 2 2 6 2" xfId="21223"/>
    <cellStyle name="常规 63 4 3" xfId="21224"/>
    <cellStyle name="常规 58 4 3" xfId="21225"/>
    <cellStyle name="常规 63 5" xfId="21226"/>
    <cellStyle name="常规 58 5" xfId="21227"/>
    <cellStyle name="常规 64 2" xfId="21228"/>
    <cellStyle name="常规 59 2" xfId="21229"/>
    <cellStyle name="着色 5 2 5 4" xfId="21230"/>
    <cellStyle name="常规 64 2 2" xfId="21231"/>
    <cellStyle name="常规 59 2 2" xfId="21232"/>
    <cellStyle name="着色 6 2 3 4 2" xfId="21233"/>
    <cellStyle name="常规 64 2 3" xfId="21234"/>
    <cellStyle name="常规 59 2 3" xfId="21235"/>
    <cellStyle name="常规 64 2 3 2" xfId="21236"/>
    <cellStyle name="常规 59 2 3 2" xfId="21237"/>
    <cellStyle name="着色 6 2 3 4 3" xfId="21238"/>
    <cellStyle name="常规 64 2 4" xfId="21239"/>
    <cellStyle name="常规 59 2 4" xfId="21240"/>
    <cellStyle name="常规 64 3" xfId="21241"/>
    <cellStyle name="常规 59 3" xfId="21242"/>
    <cellStyle name="常规 64 4" xfId="21243"/>
    <cellStyle name="常规 59 4" xfId="21244"/>
    <cellStyle name="常规 64 4 2" xfId="21245"/>
    <cellStyle name="常规 59 4 2" xfId="21246"/>
    <cellStyle name="着色 6 2 3 6 2" xfId="21247"/>
    <cellStyle name="常规 64 4 3" xfId="21248"/>
    <cellStyle name="常规 59 4 3" xfId="21249"/>
    <cellStyle name="常规 64 5" xfId="21250"/>
    <cellStyle name="常规 59 5" xfId="21251"/>
    <cellStyle name="常规 6" xfId="21252"/>
    <cellStyle name="常规 6 10 2" xfId="21253"/>
    <cellStyle name="常规 6 11 3" xfId="21254"/>
    <cellStyle name="常规 6 12" xfId="21255"/>
    <cellStyle name="常规 6 13" xfId="21256"/>
    <cellStyle name="常规 6 2 10" xfId="21257"/>
    <cellStyle name="常规 6 2 11" xfId="21258"/>
    <cellStyle name="着色 3 3 4 2" xfId="21259"/>
    <cellStyle name="强调文字颜色 5 2 6 4" xfId="21260"/>
    <cellStyle name="常规 6 2 2" xfId="21261"/>
    <cellStyle name="着色 3 3 4 2 2" xfId="21262"/>
    <cellStyle name="强调文字颜色 5 2 6 4 2" xfId="21263"/>
    <cellStyle name="常规 6 2 2 2" xfId="21264"/>
    <cellStyle name="常规 6 2 2 2 2" xfId="21265"/>
    <cellStyle name="常规 6 2 2 2 2 2" xfId="21266"/>
    <cellStyle name="常规 6 2 2 2 2 2 2" xfId="21267"/>
    <cellStyle name="常规 6 2 2 2 2 2 2 3" xfId="21268"/>
    <cellStyle name="常规 6 2 2 2 2 3" xfId="21269"/>
    <cellStyle name="常规 6 2 2 2 2 3 2" xfId="21270"/>
    <cellStyle name="常规 6 2 2 2 2 3 3" xfId="21271"/>
    <cellStyle name="常规 6 2 2 2 2 4" xfId="21272"/>
    <cellStyle name="着色 2 2 3 4 2" xfId="21273"/>
    <cellStyle name="常规 6 2 2 2 2 5" xfId="21274"/>
    <cellStyle name="常规 6 2 2 2 3" xfId="21275"/>
    <cellStyle name="常规 6 2 2 2 3 2" xfId="21276"/>
    <cellStyle name="常规 6 2 2 2 3 2 2" xfId="21277"/>
    <cellStyle name="常规 6 2 2 2 3 3" xfId="21278"/>
    <cellStyle name="常规 6 2 2 2 3 4" xfId="21279"/>
    <cellStyle name="常规 6 2 2 2 4" xfId="21280"/>
    <cellStyle name="常规 6 2 2 2 4 2" xfId="21281"/>
    <cellStyle name="常规 6 2 2 2 5" xfId="21282"/>
    <cellStyle name="常规 6 2 2 2 6" xfId="21283"/>
    <cellStyle name="着色 3 3 4 2 3" xfId="21284"/>
    <cellStyle name="常规 6 2 2 3" xfId="21285"/>
    <cellStyle name="常规 6 2 2 3 2" xfId="21286"/>
    <cellStyle name="适中 3 2 6 3" xfId="21287"/>
    <cellStyle name="常规 6 2 2 3 2 2" xfId="21288"/>
    <cellStyle name="常规 6 2 2 3 2 2 2" xfId="21289"/>
    <cellStyle name="常规 6 2 2 3 2 2 2 3" xfId="21290"/>
    <cellStyle name="常规 6 2 2 3 2 2 3" xfId="21291"/>
    <cellStyle name="常规 6 2 2 3 2 2 4" xfId="21292"/>
    <cellStyle name="常规 6 2 2 3 2 3" xfId="21293"/>
    <cellStyle name="常规 6 2 2 3 2 3 2" xfId="21294"/>
    <cellStyle name="常规 6 2 2 3 2 3 3" xfId="21295"/>
    <cellStyle name="常规 6 2 2 3 2 4" xfId="21296"/>
    <cellStyle name="常规 6 2 2 3 2 5" xfId="21297"/>
    <cellStyle name="常规 6 2 2 3 3" xfId="21298"/>
    <cellStyle name="常规 6 2 2 3 3 2" xfId="21299"/>
    <cellStyle name="常规 6 2 2 3 3 2 2" xfId="21300"/>
    <cellStyle name="常规 6 2 2 3 3 2 3" xfId="21301"/>
    <cellStyle name="常规 6 2 2 3 3 3" xfId="21302"/>
    <cellStyle name="常规 6 2 2 3 3 4" xfId="21303"/>
    <cellStyle name="常规 6 2 2 3 4" xfId="21304"/>
    <cellStyle name="常规 6 2 2 3 5" xfId="21305"/>
    <cellStyle name="常规 6 2 2 3 6" xfId="21306"/>
    <cellStyle name="常规 6 2 2 4" xfId="21307"/>
    <cellStyle name="常规 6 2 2 4 2" xfId="21308"/>
    <cellStyle name="注释 3 2 3 4" xfId="21309"/>
    <cellStyle name="常规 6 2 2 4 2 2" xfId="21310"/>
    <cellStyle name="常规 6 2 2 4 2 2 2" xfId="21311"/>
    <cellStyle name="注释 3 2 3 5" xfId="21312"/>
    <cellStyle name="常规 6 2 2 4 2 3" xfId="21313"/>
    <cellStyle name="注释 3 2 3 6" xfId="21314"/>
    <cellStyle name="常规 6 2 2 4 2 4" xfId="21315"/>
    <cellStyle name="常规 6 2 2 4 3" xfId="21316"/>
    <cellStyle name="注释 3 2 4 4" xfId="21317"/>
    <cellStyle name="强调文字颜色 3 3 13" xfId="21318"/>
    <cellStyle name="常规 6 2 2 4 3 2" xfId="21319"/>
    <cellStyle name="常规 6 2 2 4 3 3" xfId="21320"/>
    <cellStyle name="常规 6 2 2 4 4" xfId="21321"/>
    <cellStyle name="常规 6 2 2 4 5" xfId="21322"/>
    <cellStyle name="常规 6 2 2 5 2" xfId="21323"/>
    <cellStyle name="常规 6 2 2 5 2 2" xfId="21324"/>
    <cellStyle name="常规 6 2 2 5 2 2 2" xfId="21325"/>
    <cellStyle name="输出 3 2 2 2 4 2" xfId="21326"/>
    <cellStyle name="常规 6 2 2 5 2 3" xfId="21327"/>
    <cellStyle name="常规 6 2 2 5 2 4" xfId="21328"/>
    <cellStyle name="常规 6 2 2 5 3" xfId="21329"/>
    <cellStyle name="常规 6 2 2 5 3 2" xfId="21330"/>
    <cellStyle name="常规 6 2 2 5 3 3" xfId="21331"/>
    <cellStyle name="常规 6 2 2 5 4" xfId="21332"/>
    <cellStyle name="常规 6 2 2 5 5" xfId="21333"/>
    <cellStyle name="常规 6 2 2 6" xfId="21334"/>
    <cellStyle name="常规 6 2 2 6 2" xfId="21335"/>
    <cellStyle name="常规 6 2 2 6 2 2" xfId="21336"/>
    <cellStyle name="常规 6 2 2 6 2 3" xfId="21337"/>
    <cellStyle name="常规 6 2 2 6 3" xfId="21338"/>
    <cellStyle name="常规 6 2 2 6 4" xfId="21339"/>
    <cellStyle name="常规 6 2 2 7 2" xfId="21340"/>
    <cellStyle name="常规 6 2 2 7 3" xfId="21341"/>
    <cellStyle name="常规 6 2 2 8" xfId="21342"/>
    <cellStyle name="常规 6 2 2 9" xfId="21343"/>
    <cellStyle name="常规 6 2 3 2 2" xfId="21344"/>
    <cellStyle name="常规 6 2 3 2 2 2" xfId="21345"/>
    <cellStyle name="常规 6 2 3 2 2 2 2" xfId="21346"/>
    <cellStyle name="常规 6 2 3 2 2 2 3" xfId="21347"/>
    <cellStyle name="常规 6 2 3 2 2 4" xfId="21348"/>
    <cellStyle name="常规 6 2 3 2 3" xfId="21349"/>
    <cellStyle name="汇总 2 2 7 2 3" xfId="21350"/>
    <cellStyle name="常规 6 2 3 2 3 2" xfId="21351"/>
    <cellStyle name="常规 6 2 3 2 3 3" xfId="21352"/>
    <cellStyle name="常规 6 2 3 2 4" xfId="21353"/>
    <cellStyle name="常规 6 2 3 3" xfId="21354"/>
    <cellStyle name="常规 6 2 3 3 2" xfId="21355"/>
    <cellStyle name="常规 6 2 3 3 2 2" xfId="21356"/>
    <cellStyle name="常规 6 2 3 3 3" xfId="21357"/>
    <cellStyle name="常规 6 2 3 3 4" xfId="21358"/>
    <cellStyle name="常规 6 2 3 4" xfId="21359"/>
    <cellStyle name="常规 6 2 3 4 2" xfId="21360"/>
    <cellStyle name="常规 6 2 3 4 3" xfId="21361"/>
    <cellStyle name="常规 6 2 3 5" xfId="21362"/>
    <cellStyle name="常规 6 2 3 6" xfId="21363"/>
    <cellStyle name="常规 6 2 4 2" xfId="21364"/>
    <cellStyle name="常规 6 2 4 2 2" xfId="21365"/>
    <cellStyle name="常规 6 2 4 2 2 2" xfId="21366"/>
    <cellStyle name="常规 6 2 4 2 2 2 2" xfId="21367"/>
    <cellStyle name="常规 6 2 4 2 2 3" xfId="21368"/>
    <cellStyle name="常规 6 2 4 2 2 4" xfId="21369"/>
    <cellStyle name="常规 6 2 4 2 3" xfId="21370"/>
    <cellStyle name="常规 6 2 4 2 3 2" xfId="21371"/>
    <cellStyle name="常规 6 2 4 2 4" xfId="21372"/>
    <cellStyle name="常规 6 2 4 2 5" xfId="21373"/>
    <cellStyle name="常规 6 2 5" xfId="21374"/>
    <cellStyle name="常规 6 2 5 2" xfId="21375"/>
    <cellStyle name="常规 6 2 5 2 2 2" xfId="21376"/>
    <cellStyle name="常规 72" xfId="21377"/>
    <cellStyle name="常规 67" xfId="21378"/>
    <cellStyle name="常规 6 2 5 2 2 2 2" xfId="21379"/>
    <cellStyle name="常规 6 2 5 2 2 3" xfId="21380"/>
    <cellStyle name="常规 6 2 5 2 2 4" xfId="21381"/>
    <cellStyle name="常规 6 2 5 2 3" xfId="21382"/>
    <cellStyle name="常规 6 2 5 2 3 2" xfId="21383"/>
    <cellStyle name="常规 6 2 5 2 3 3" xfId="21384"/>
    <cellStyle name="常规 6 2 5 2 4" xfId="21385"/>
    <cellStyle name="常规 6 2 6" xfId="21386"/>
    <cellStyle name="常规 6 2 6 2 2" xfId="21387"/>
    <cellStyle name="常规 6 2 6 2 2 2" xfId="21388"/>
    <cellStyle name="常规 8 4 2 3 2 2" xfId="21389"/>
    <cellStyle name="常规 6 2 6 2 2 3" xfId="21390"/>
    <cellStyle name="常规 6 2 6 2 3" xfId="21391"/>
    <cellStyle name="常规 6 2 6 2 4" xfId="21392"/>
    <cellStyle name="常规 6 2 7" xfId="21393"/>
    <cellStyle name="常规 6 2 7 2" xfId="21394"/>
    <cellStyle name="常规 6 2 8" xfId="21395"/>
    <cellStyle name="常规 6 2 9" xfId="21396"/>
    <cellStyle name="着色 3 3 5" xfId="21397"/>
    <cellStyle name="常规 6 3" xfId="21398"/>
    <cellStyle name="强调文字颜色 5 2 7 4 2" xfId="21399"/>
    <cellStyle name="常规 6 3 2 2" xfId="21400"/>
    <cellStyle name="常规 6 3 2 2 2" xfId="21401"/>
    <cellStyle name="常规 6 3 2 2 2 2" xfId="21402"/>
    <cellStyle name="常规 6 3 2 2 2 2 2" xfId="21403"/>
    <cellStyle name="常规 6 3 2 2 2 2 3" xfId="21404"/>
    <cellStyle name="常规 6 3 2 2 2 3" xfId="21405"/>
    <cellStyle name="常规 6 3 2 2 2 4" xfId="21406"/>
    <cellStyle name="常规 6 3 2 2 3" xfId="21407"/>
    <cellStyle name="常规 6 3 2 2 3 2" xfId="21408"/>
    <cellStyle name="常规 6 3 2 2 3 3" xfId="21409"/>
    <cellStyle name="常规 6 3 2 3 2 2" xfId="21410"/>
    <cellStyle name="常规 6 3 2 3 2 3" xfId="21411"/>
    <cellStyle name="常规 6 3 2 4 2" xfId="21412"/>
    <cellStyle name="常规 6 3 2 4 3" xfId="21413"/>
    <cellStyle name="常规 6 3 3 2" xfId="21414"/>
    <cellStyle name="常规 6 3 3 2 2" xfId="21415"/>
    <cellStyle name="常规 6 3 3 2 2 2 3" xfId="21416"/>
    <cellStyle name="常规 6 3 3 2 2 4" xfId="21417"/>
    <cellStyle name="常规 6 3 3 2 3" xfId="21418"/>
    <cellStyle name="常规 6 3 3 2 3 2" xfId="21419"/>
    <cellStyle name="常规 6 3 3 2 4" xfId="21420"/>
    <cellStyle name="常规 6 3 3 2 5" xfId="21421"/>
    <cellStyle name="常规 6 3 3 3 2 3" xfId="21422"/>
    <cellStyle name="常规 6 3 3 4 2" xfId="21423"/>
    <cellStyle name="常规 6 3 3 4 3" xfId="21424"/>
    <cellStyle name="常规 6 3 4 2 2 2" xfId="21425"/>
    <cellStyle name="常规 6 3 4 2 2 3" xfId="21426"/>
    <cellStyle name="常规 6 3 4 2 3" xfId="21427"/>
    <cellStyle name="常规 6 3 4 2 4" xfId="21428"/>
    <cellStyle name="常规 6 3 5 2 2 2" xfId="21429"/>
    <cellStyle name="常规 6 3 5 2 2 3" xfId="21430"/>
    <cellStyle name="常规 6 3 5 2 3" xfId="21431"/>
    <cellStyle name="常规 6 3 5 2 4" xfId="21432"/>
    <cellStyle name="强调文字颜色 1 2 7 2 2" xfId="21433"/>
    <cellStyle name="常规 6 3 6" xfId="21434"/>
    <cellStyle name="常规 6 3 6 2 2" xfId="21435"/>
    <cellStyle name="常规 6 3 6 2 3" xfId="21436"/>
    <cellStyle name="输入 2 2 2 4 2 2 2" xfId="21437"/>
    <cellStyle name="强调文字颜色 1 2 7 2 3" xfId="21438"/>
    <cellStyle name="常规 6 3 7" xfId="21439"/>
    <cellStyle name="常规 6 3 7 2" xfId="21440"/>
    <cellStyle name="输入 2 2 2 4 2 2 3" xfId="21441"/>
    <cellStyle name="常规 6 3 8" xfId="21442"/>
    <cellStyle name="常规 6 3 9 2" xfId="21443"/>
    <cellStyle name="常规 70 2" xfId="21444"/>
    <cellStyle name="常规 65 2" xfId="21445"/>
    <cellStyle name="常规 6 3 9 3" xfId="21446"/>
    <cellStyle name="着色 3 3 6" xfId="21447"/>
    <cellStyle name="常规 6 4" xfId="21448"/>
    <cellStyle name="强调文字颜色 5 2 8 4" xfId="21449"/>
    <cellStyle name="常规 6 4 2" xfId="21450"/>
    <cellStyle name="强调文字颜色 5 2 8 4 2" xfId="21451"/>
    <cellStyle name="常规 6 4 2 2" xfId="21452"/>
    <cellStyle name="警告文本 2 2 3 2 4" xfId="21453"/>
    <cellStyle name="检查单元格 2 10" xfId="21454"/>
    <cellStyle name="常规 6 4 2 2 2" xfId="21455"/>
    <cellStyle name="常规 6 4 2 2 2 2 3" xfId="21456"/>
    <cellStyle name="检查单元格 2 10 3" xfId="21457"/>
    <cellStyle name="常规 6 4 2 2 2 3" xfId="21458"/>
    <cellStyle name="检查单元格 2 11" xfId="21459"/>
    <cellStyle name="常规 6 4 2 2 3" xfId="21460"/>
    <cellStyle name="常规 6 4 2 2 3 3" xfId="21461"/>
    <cellStyle name="强调文字颜色 4 3 2 2 4 2" xfId="21462"/>
    <cellStyle name="检查单元格 2 12" xfId="21463"/>
    <cellStyle name="常规 6 4 2 2 4" xfId="21464"/>
    <cellStyle name="强调文字颜色 4 3 2 2 4 3" xfId="21465"/>
    <cellStyle name="解释性文本 2 4 4 2" xfId="21466"/>
    <cellStyle name="检查单元格 2 13" xfId="21467"/>
    <cellStyle name="常规 6 4 2 2 5" xfId="21468"/>
    <cellStyle name="常规 98 2" xfId="21469"/>
    <cellStyle name="常规 6 4 2 3" xfId="21470"/>
    <cellStyle name="常规 98 2 2" xfId="21471"/>
    <cellStyle name="常规 6 4 2 3 2" xfId="21472"/>
    <cellStyle name="常规 6 4 2 3 3" xfId="21473"/>
    <cellStyle name="常规 6 4 2 3 4" xfId="21474"/>
    <cellStyle name="常规 6 4 3" xfId="21475"/>
    <cellStyle name="常规 6 4 3 2" xfId="21476"/>
    <cellStyle name="警告文本 2 2 4 2 4" xfId="21477"/>
    <cellStyle name="常规 6 4 3 2 2" xfId="21478"/>
    <cellStyle name="常规 6 4 3 2 2 3" xfId="21479"/>
    <cellStyle name="常规 6 4 3 2 3" xfId="21480"/>
    <cellStyle name="常规 6 4 3 2 4" xfId="21481"/>
    <cellStyle name="常规 99 2" xfId="21482"/>
    <cellStyle name="常规 6 4 3 3" xfId="21483"/>
    <cellStyle name="常规 6 4 3 3 2" xfId="21484"/>
    <cellStyle name="常规 6 4 3 3 3" xfId="21485"/>
    <cellStyle name="警告文本 2 2 5 2 4" xfId="21486"/>
    <cellStyle name="常规 6 4 4 2 2" xfId="21487"/>
    <cellStyle name="常规 6 4 4 2 3" xfId="21488"/>
    <cellStyle name="常规 6 4 4 3" xfId="21489"/>
    <cellStyle name="常规 6 4 6" xfId="21490"/>
    <cellStyle name="常规 6 4 7" xfId="21491"/>
    <cellStyle name="着色 3 3 7" xfId="21492"/>
    <cellStyle name="常规 6 5" xfId="21493"/>
    <cellStyle name="着色 3 3 7 2" xfId="21494"/>
    <cellStyle name="强调文字颜色 5 2 9 4" xfId="21495"/>
    <cellStyle name="常规 6 5 2" xfId="21496"/>
    <cellStyle name="常规 6 5 2 2 2 3" xfId="21497"/>
    <cellStyle name="常规 6 5 2 2 3" xfId="21498"/>
    <cellStyle name="强调文字颜色 5 3 2" xfId="21499"/>
    <cellStyle name="常规 6 5 2 2 4" xfId="21500"/>
    <cellStyle name="常规 6 5 2 3" xfId="21501"/>
    <cellStyle name="常规 6 5 2 3 2" xfId="21502"/>
    <cellStyle name="链接单元格 2 2 2 3 5 2" xfId="21503"/>
    <cellStyle name="常规 6 5 2 3 3" xfId="21504"/>
    <cellStyle name="强调文字颜色 5 2 9 5" xfId="21505"/>
    <cellStyle name="常规 6 5 3" xfId="21506"/>
    <cellStyle name="常规 6 5 3 2 3" xfId="21507"/>
    <cellStyle name="常规 6 5 4 2" xfId="21508"/>
    <cellStyle name="常规 6 5 4 3" xfId="21509"/>
    <cellStyle name="常规 6 5 5" xfId="21510"/>
    <cellStyle name="强调文字颜色 1 2 7 4 2" xfId="21511"/>
    <cellStyle name="常规 6 5 6" xfId="21512"/>
    <cellStyle name="常规 6 6" xfId="21513"/>
    <cellStyle name="常规 6 6 2" xfId="21514"/>
    <cellStyle name="常规 6 6 2 2" xfId="21515"/>
    <cellStyle name="着色 5 2 5" xfId="21516"/>
    <cellStyle name="解释性文本 2 10" xfId="21517"/>
    <cellStyle name="常规 6 6 2 2 2" xfId="21518"/>
    <cellStyle name="着色 5 2 6" xfId="21519"/>
    <cellStyle name="解释性文本 2 11" xfId="21520"/>
    <cellStyle name="常规 6 6 2 2 3" xfId="21521"/>
    <cellStyle name="常规 6 6 2 3" xfId="21522"/>
    <cellStyle name="常规 6 6 3 2" xfId="21523"/>
    <cellStyle name="常规 6 6 3 3" xfId="21524"/>
    <cellStyle name="常规 6 6 4" xfId="21525"/>
    <cellStyle name="常规 6 7" xfId="21526"/>
    <cellStyle name="常规 6 7 2" xfId="21527"/>
    <cellStyle name="常规 6 7 2 2" xfId="21528"/>
    <cellStyle name="常规 6 7 2 2 2" xfId="21529"/>
    <cellStyle name="常规 6 7 2 2 3" xfId="21530"/>
    <cellStyle name="常规 6 7 2 3" xfId="21531"/>
    <cellStyle name="常规 6 7 3" xfId="21532"/>
    <cellStyle name="常规 6 7 3 2" xfId="21533"/>
    <cellStyle name="常规 6 7 3 3" xfId="21534"/>
    <cellStyle name="常规 6 7 4" xfId="21535"/>
    <cellStyle name="常规 6 8" xfId="21536"/>
    <cellStyle name="常规 6 8 2" xfId="21537"/>
    <cellStyle name="常规 6 8 2 2" xfId="21538"/>
    <cellStyle name="常规 6 8 2 3" xfId="21539"/>
    <cellStyle name="常规 6 8 3" xfId="21540"/>
    <cellStyle name="常规 6 8 4" xfId="21541"/>
    <cellStyle name="常规 6 9 2" xfId="21542"/>
    <cellStyle name="常规 6 9 2 2" xfId="21543"/>
    <cellStyle name="常规 6 9 3" xfId="21544"/>
    <cellStyle name="常规 60 2 2 2" xfId="21545"/>
    <cellStyle name="常规 60 2 2 3" xfId="21546"/>
    <cellStyle name="常规 63 2 2 2" xfId="21547"/>
    <cellStyle name="常规 70 3" xfId="21548"/>
    <cellStyle name="常规 65 3" xfId="21549"/>
    <cellStyle name="常规 70 4" xfId="21550"/>
    <cellStyle name="常规 65 4" xfId="21551"/>
    <cellStyle name="常规 70 4 2" xfId="21552"/>
    <cellStyle name="常规 65 4 2" xfId="21553"/>
    <cellStyle name="常规 65 4 3" xfId="21554"/>
    <cellStyle name="常规 70 5" xfId="21555"/>
    <cellStyle name="常规 65 5" xfId="21556"/>
    <cellStyle name="常规 71 2" xfId="21557"/>
    <cellStyle name="常规 66 2" xfId="21558"/>
    <cellStyle name="常规 71 2 3 2" xfId="21559"/>
    <cellStyle name="常规 66 2 3 2" xfId="21560"/>
    <cellStyle name="常规 71 2 4" xfId="21561"/>
    <cellStyle name="常规 66 2 4" xfId="21562"/>
    <cellStyle name="常规 71 3" xfId="21563"/>
    <cellStyle name="常规 66 3" xfId="21564"/>
    <cellStyle name="常规 71 4" xfId="21565"/>
    <cellStyle name="常规 66 4" xfId="21566"/>
    <cellStyle name="警告文本 3 4" xfId="21567"/>
    <cellStyle name="常规 71 4 2" xfId="21568"/>
    <cellStyle name="常规 66 4 2" xfId="21569"/>
    <cellStyle name="警告文本 3 5" xfId="21570"/>
    <cellStyle name="常规 66 4 3" xfId="21571"/>
    <cellStyle name="常规 71 5" xfId="21572"/>
    <cellStyle name="常规 66 5" xfId="21573"/>
    <cellStyle name="常规 72 2 3" xfId="21574"/>
    <cellStyle name="常规 67 2 3" xfId="21575"/>
    <cellStyle name="常规 72 2 3 2" xfId="21576"/>
    <cellStyle name="常规 67 2 3 2" xfId="21577"/>
    <cellStyle name="常规 72 2 4" xfId="21578"/>
    <cellStyle name="常规 67 2 4" xfId="21579"/>
    <cellStyle name="常规 73 2 3 2" xfId="21580"/>
    <cellStyle name="常规 68 2 3 2" xfId="21581"/>
    <cellStyle name="常规 73 4 2" xfId="21582"/>
    <cellStyle name="常规 68 4 2" xfId="21583"/>
    <cellStyle name="常规 74 2 2" xfId="21584"/>
    <cellStyle name="常规 69 2 2" xfId="21585"/>
    <cellStyle name="常规 69 2 2 2" xfId="21586"/>
    <cellStyle name="常规 69 2 2 3" xfId="21587"/>
    <cellStyle name="常规 74 2 3" xfId="21588"/>
    <cellStyle name="常规 69 2 3" xfId="21589"/>
    <cellStyle name="常规 74 2 3 2" xfId="21590"/>
    <cellStyle name="常规 69 2 3 2" xfId="21591"/>
    <cellStyle name="常规 74 4 2" xfId="21592"/>
    <cellStyle name="常规 69 4 2" xfId="21593"/>
    <cellStyle name="常规 74 5" xfId="21594"/>
    <cellStyle name="常规 69 5" xfId="21595"/>
    <cellStyle name="常规 7" xfId="21596"/>
    <cellStyle name="常规 7 10" xfId="21597"/>
    <cellStyle name="输出 4 3 3 3" xfId="21598"/>
    <cellStyle name="常规 7 10 2" xfId="21599"/>
    <cellStyle name="常规 7 10 3" xfId="21600"/>
    <cellStyle name="常规 7 11" xfId="21601"/>
    <cellStyle name="常规 7 12" xfId="21602"/>
    <cellStyle name="着色 3 4 4" xfId="21603"/>
    <cellStyle name="常规 7 2" xfId="21604"/>
    <cellStyle name="着色 3 4 4 2" xfId="21605"/>
    <cellStyle name="强调文字颜色 5 3 6 4" xfId="21606"/>
    <cellStyle name="常规 7 2 2" xfId="21607"/>
    <cellStyle name="常规 7 2 2 2 2" xfId="21608"/>
    <cellStyle name="常规 7 2 2 2 2 2" xfId="21609"/>
    <cellStyle name="链接单元格 2 2 7 2 3" xfId="21610"/>
    <cellStyle name="常规 7 2 2 2 2 2 2" xfId="21611"/>
    <cellStyle name="计算 2 2 11 3" xfId="21612"/>
    <cellStyle name="常规 7 2 2 2 2 2 2 2" xfId="21613"/>
    <cellStyle name="常规 7 2 2 2 2 2 2 3" xfId="21614"/>
    <cellStyle name="常规 7 2 2 2 2 2 3" xfId="21615"/>
    <cellStyle name="常规 7 2 2 2 2 2 4" xfId="21616"/>
    <cellStyle name="常规 7 2 2 2 2 3" xfId="21617"/>
    <cellStyle name="常规 7 2 2 2 2 3 2" xfId="21618"/>
    <cellStyle name="常规 7 2 2 2 2 3 3" xfId="21619"/>
    <cellStyle name="常规 7 2 2 2 3 4" xfId="21620"/>
    <cellStyle name="常规 7 2 2 3" xfId="21621"/>
    <cellStyle name="常规 7 2 2 3 2" xfId="21622"/>
    <cellStyle name="常规 7 2 2 3 2 2" xfId="21623"/>
    <cellStyle name="常规 7 2 2 3 2 2 2" xfId="21624"/>
    <cellStyle name="常规 7 2 2 3 2 2 3" xfId="21625"/>
    <cellStyle name="常规 7 2 2 3 2 3" xfId="21626"/>
    <cellStyle name="常规 7 2 2 4" xfId="21627"/>
    <cellStyle name="常规 7 2 2 4 2" xfId="21628"/>
    <cellStyle name="好 2 3 2 2 2" xfId="21629"/>
    <cellStyle name="常规 7 2 2 4 2 3" xfId="21630"/>
    <cellStyle name="常规 7 2 2 5" xfId="21631"/>
    <cellStyle name="常规 7 2 2 6" xfId="21632"/>
    <cellStyle name="常规 7 2 2 7" xfId="21633"/>
    <cellStyle name="常规 7 2 3 2" xfId="21634"/>
    <cellStyle name="常规 7 2 3 2 2" xfId="21635"/>
    <cellStyle name="常规 7 2 3 2 2 2" xfId="21636"/>
    <cellStyle name="常规 7 2 3 2 2 2 2" xfId="21637"/>
    <cellStyle name="常规 7 2 3 2 2 2 3" xfId="21638"/>
    <cellStyle name="常规 7 2 3 2 2 4" xfId="21639"/>
    <cellStyle name="输出 2 2 2 2 2" xfId="21640"/>
    <cellStyle name="常规 7 2 3 3" xfId="21641"/>
    <cellStyle name="输出 2 2 2 2 2 2" xfId="21642"/>
    <cellStyle name="常规 7 2 3 3 2" xfId="21643"/>
    <cellStyle name="输出 2 2 2 2 2 2 2" xfId="21644"/>
    <cellStyle name="常规 7 2 3 3 2 2" xfId="21645"/>
    <cellStyle name="输出 2 2 2 2 3" xfId="21646"/>
    <cellStyle name="常规 7 2 3 4" xfId="21647"/>
    <cellStyle name="输出 2 2 2 2 3 2" xfId="21648"/>
    <cellStyle name="常规 7 2 3 4 2" xfId="21649"/>
    <cellStyle name="输出 2 2 2 2 4" xfId="21650"/>
    <cellStyle name="常规 7 2 3 5" xfId="21651"/>
    <cellStyle name="输出 2 2 2 2 5" xfId="21652"/>
    <cellStyle name="常规 7 2 3 6" xfId="21653"/>
    <cellStyle name="常规 7 2 4" xfId="21654"/>
    <cellStyle name="常规 7 2 4 2" xfId="21655"/>
    <cellStyle name="常规 7 2 4 2 2" xfId="21656"/>
    <cellStyle name="常规 7 2 4 2 2 2" xfId="21657"/>
    <cellStyle name="常规 7 2 4 2 2 2 3" xfId="21658"/>
    <cellStyle name="常规 7 2 4 2 2 3" xfId="21659"/>
    <cellStyle name="常规 7 2 4 2 2 4" xfId="21660"/>
    <cellStyle name="常规 7 2 4 2 3 2" xfId="21661"/>
    <cellStyle name="常规 7 2 4 2 3 3" xfId="21662"/>
    <cellStyle name="常规 7 2 4 2 4" xfId="21663"/>
    <cellStyle name="常规 7 2 4 2 5" xfId="21664"/>
    <cellStyle name="输出 2 2 2 3 2" xfId="21665"/>
    <cellStyle name="常规 7 2 4 3" xfId="21666"/>
    <cellStyle name="输出 2 2 2 3 2 2" xfId="21667"/>
    <cellStyle name="常规 7 2 4 3 2" xfId="21668"/>
    <cellStyle name="常规 7 2 4 3 2 2" xfId="21669"/>
    <cellStyle name="常规 7 2 4 3 2 3" xfId="21670"/>
    <cellStyle name="输出 2 2 2 3 2 3" xfId="21671"/>
    <cellStyle name="常规 7 2 4 3 3" xfId="21672"/>
    <cellStyle name="强调文字颜色 2 3 2 2 2" xfId="21673"/>
    <cellStyle name="常规 7 2 4 3 4" xfId="21674"/>
    <cellStyle name="输出 2 2 2 3 3" xfId="21675"/>
    <cellStyle name="常规 7 2 4 4" xfId="21676"/>
    <cellStyle name="常规 7 2 4 4 2" xfId="21677"/>
    <cellStyle name="常规 7 2 4 4 3" xfId="21678"/>
    <cellStyle name="输出 2 2 2 3 4" xfId="21679"/>
    <cellStyle name="常规 7 2 4 5" xfId="21680"/>
    <cellStyle name="常规 7 2 4 6" xfId="21681"/>
    <cellStyle name="常规 7 2 5" xfId="21682"/>
    <cellStyle name="常规 7 2 5 2" xfId="21683"/>
    <cellStyle name="常规 7 2 5 2 2 2" xfId="21684"/>
    <cellStyle name="常规 7 2 5 2 2 2 2" xfId="21685"/>
    <cellStyle name="常规 7 2 5 2 2 2 3" xfId="21686"/>
    <cellStyle name="常规 7 2 5 2 2 3" xfId="21687"/>
    <cellStyle name="常规 7 2 5 2 2 4" xfId="21688"/>
    <cellStyle name="常规 7 2 5 2 3" xfId="21689"/>
    <cellStyle name="常规 7 2 5 2 3 2" xfId="21690"/>
    <cellStyle name="常规 7 2 5 2 3 3" xfId="21691"/>
    <cellStyle name="常规 7 2 5 2 4" xfId="21692"/>
    <cellStyle name="输出 2 2 2 4 2" xfId="21693"/>
    <cellStyle name="常规 7 2 5 3" xfId="21694"/>
    <cellStyle name="输出 2 2 2 4 2 2" xfId="21695"/>
    <cellStyle name="常规 7 2 5 3 2" xfId="21696"/>
    <cellStyle name="输出 2 2 2 4 2 2 2" xfId="21697"/>
    <cellStyle name="常规 7 2 5 3 2 2" xfId="21698"/>
    <cellStyle name="常规 7 2 5 3 2 2 2" xfId="21699"/>
    <cellStyle name="常规 7 2 5 3 2 2 3" xfId="21700"/>
    <cellStyle name="输出 2 2 2 4 2 2 3" xfId="21701"/>
    <cellStyle name="常规 7 2 5 3 2 3" xfId="21702"/>
    <cellStyle name="常规 7 2 5 3 2 4" xfId="21703"/>
    <cellStyle name="输出 2 2 2 4 2 3" xfId="21704"/>
    <cellStyle name="常规 7 2 5 3 3" xfId="21705"/>
    <cellStyle name="常规 7 2 5 3 3 2" xfId="21706"/>
    <cellStyle name="常规 7 2 5 3 3 3" xfId="21707"/>
    <cellStyle name="输出 2 2 2 4 2 4" xfId="21708"/>
    <cellStyle name="强调文字颜色 2 3 3 2 2" xfId="21709"/>
    <cellStyle name="常规 7 2 5 3 4" xfId="21710"/>
    <cellStyle name="输出 2 2 2 4 3" xfId="21711"/>
    <cellStyle name="常规 7 2 5 4" xfId="21712"/>
    <cellStyle name="输出 2 2 2 4 3 2" xfId="21713"/>
    <cellStyle name="常规 7 2 5 4 2" xfId="21714"/>
    <cellStyle name="好 2 6 2 2 2" xfId="21715"/>
    <cellStyle name="常规 7 2 5 4 2 3" xfId="21716"/>
    <cellStyle name="输出 2 2 2 4 3 3" xfId="21717"/>
    <cellStyle name="常规 7 2 5 4 3" xfId="21718"/>
    <cellStyle name="常规 7 2 5 4 4" xfId="21719"/>
    <cellStyle name="输出 2 2 2 4 4" xfId="21720"/>
    <cellStyle name="常规 7 2 5 5" xfId="21721"/>
    <cellStyle name="常规 7 2 5 5 2" xfId="21722"/>
    <cellStyle name="常规 7 2 5 5 3" xfId="21723"/>
    <cellStyle name="着色 1 2 3 2 2 2 2" xfId="21724"/>
    <cellStyle name="输出 2 2 2 4 5" xfId="21725"/>
    <cellStyle name="常规 7 2 5 6" xfId="21726"/>
    <cellStyle name="常规 7 2 6" xfId="21727"/>
    <cellStyle name="常规 7 2 6 2 2" xfId="21728"/>
    <cellStyle name="常规 7 2 6 2 2 2" xfId="21729"/>
    <cellStyle name="常规 9 4 2 3 2 2" xfId="21730"/>
    <cellStyle name="常规 7 2 6 2 2 3" xfId="21731"/>
    <cellStyle name="输出 2 2 2 5 2" xfId="21732"/>
    <cellStyle name="常规 7 2 6 3" xfId="21733"/>
    <cellStyle name="常规 7 2 6 3 2" xfId="21734"/>
    <cellStyle name="常规 7 2 6 3 3" xfId="21735"/>
    <cellStyle name="输出 2 2 2 5 3" xfId="21736"/>
    <cellStyle name="常规 7 2 6 4" xfId="21737"/>
    <cellStyle name="常规 7 2 6 5" xfId="21738"/>
    <cellStyle name="常规 7 2 7" xfId="21739"/>
    <cellStyle name="常规 7 2 7 2" xfId="21740"/>
    <cellStyle name="常规 7 2 7 2 2" xfId="21741"/>
    <cellStyle name="常规 7 2 7 2 2 2" xfId="21742"/>
    <cellStyle name="常规 7 2 7 2 3" xfId="21743"/>
    <cellStyle name="常规 7 2 7 2 4" xfId="21744"/>
    <cellStyle name="常规 7 2 7 3" xfId="21745"/>
    <cellStyle name="常规 7 2 7 3 2" xfId="21746"/>
    <cellStyle name="常规 7 2 7 4" xfId="21747"/>
    <cellStyle name="常规 7 2 7 5" xfId="21748"/>
    <cellStyle name="常规 7 2 7 5 2" xfId="21749"/>
    <cellStyle name="常规 7 2 8" xfId="21750"/>
    <cellStyle name="输出 3 4 2 2 2" xfId="21751"/>
    <cellStyle name="常规 7 2 9" xfId="21752"/>
    <cellStyle name="着色 3 4 5" xfId="21753"/>
    <cellStyle name="常规 7 3" xfId="21754"/>
    <cellStyle name="强调文字颜色 5 3 7 4" xfId="21755"/>
    <cellStyle name="常规 7 3 2" xfId="21756"/>
    <cellStyle name="强调文字颜色 5 3 7 4 2" xfId="21757"/>
    <cellStyle name="常规 7 3 2 2" xfId="21758"/>
    <cellStyle name="常规 7 3 2 2 2" xfId="21759"/>
    <cellStyle name="着色 2 5 5" xfId="21760"/>
    <cellStyle name="常规 7 3 2 2 2 2" xfId="21761"/>
    <cellStyle name="着色 2 5 5 2" xfId="21762"/>
    <cellStyle name="常规 7 3 2 2 2 2 2" xfId="21763"/>
    <cellStyle name="常规 7 3 2 2 2 2 3" xfId="21764"/>
    <cellStyle name="常规 7 3 2 2 2 3" xfId="21765"/>
    <cellStyle name="常规 7 3 3" xfId="21766"/>
    <cellStyle name="常规 7 3 3 2" xfId="21767"/>
    <cellStyle name="好 3 2 2 6 3" xfId="21768"/>
    <cellStyle name="常规 7 3 3 2 2" xfId="21769"/>
    <cellStyle name="常规 7 3 3 2 2 3" xfId="21770"/>
    <cellStyle name="常规 7 3 3 2 2 4" xfId="21771"/>
    <cellStyle name="常规 7 3 3 3 2 3" xfId="21772"/>
    <cellStyle name="输出 2 2 3 2 4" xfId="21773"/>
    <cellStyle name="常规 7 3 3 5" xfId="21774"/>
    <cellStyle name="常规 7 3 3 6" xfId="21775"/>
    <cellStyle name="常规 7 3 4" xfId="21776"/>
    <cellStyle name="常规 7 3 4 2" xfId="21777"/>
    <cellStyle name="常规 7 3 4 2 2" xfId="21778"/>
    <cellStyle name="常规 7 3 4 2 2 2" xfId="21779"/>
    <cellStyle name="常规 7 3 4 2 2 3" xfId="21780"/>
    <cellStyle name="常规 7 3 4 2 4" xfId="21781"/>
    <cellStyle name="常规 7 3 4 3 2" xfId="21782"/>
    <cellStyle name="常规 7 3 4 3 3" xfId="21783"/>
    <cellStyle name="输出 2 2 3 3 3" xfId="21784"/>
    <cellStyle name="常规 7 3 4 4" xfId="21785"/>
    <cellStyle name="常规 7 3 4 5" xfId="21786"/>
    <cellStyle name="常规 7 3 5" xfId="21787"/>
    <cellStyle name="适中 3 5 2" xfId="21788"/>
    <cellStyle name="常规 7 3 5 2 2 2" xfId="21789"/>
    <cellStyle name="适中 3 5 3" xfId="21790"/>
    <cellStyle name="常规 7 3 5 2 2 3" xfId="21791"/>
    <cellStyle name="适中 3 6" xfId="21792"/>
    <cellStyle name="常规 7 3 5 2 3" xfId="21793"/>
    <cellStyle name="输入 3 2 2 2 2 2" xfId="21794"/>
    <cellStyle name="适中 3 7" xfId="21795"/>
    <cellStyle name="常规 7 3 5 2 4" xfId="21796"/>
    <cellStyle name="常规 7 3 5 3" xfId="21797"/>
    <cellStyle name="适中 4 5" xfId="21798"/>
    <cellStyle name="常规 7 3 5 3 2" xfId="21799"/>
    <cellStyle name="常规 7 3 5 3 3" xfId="21800"/>
    <cellStyle name="常规 7 3 5 4" xfId="21801"/>
    <cellStyle name="常规 7 3 5 5 2" xfId="21802"/>
    <cellStyle name="强调文字颜色 1 2 8 2 2" xfId="21803"/>
    <cellStyle name="常规 7 3 6" xfId="21804"/>
    <cellStyle name="常规 7 3 6 2 2" xfId="21805"/>
    <cellStyle name="注释 2 2 9 2" xfId="21806"/>
    <cellStyle name="常规 7 3 6 2 3" xfId="21807"/>
    <cellStyle name="一般 2 9" xfId="21808"/>
    <cellStyle name="输出 2 2 3 5 2" xfId="21809"/>
    <cellStyle name="常规 7 3 6 3" xfId="21810"/>
    <cellStyle name="常规 7 3 6 4" xfId="21811"/>
    <cellStyle name="强调文字颜色 1 2 8 2 3" xfId="21812"/>
    <cellStyle name="常规 7 3 7" xfId="21813"/>
    <cellStyle name="常规 7 3 7 2" xfId="21814"/>
    <cellStyle name="常规 7 3 7 3" xfId="21815"/>
    <cellStyle name="着色 3 4 6" xfId="21816"/>
    <cellStyle name="常规 7 4" xfId="21817"/>
    <cellStyle name="着色 3 4 6 2" xfId="21818"/>
    <cellStyle name="强调文字颜色 5 3 8 4" xfId="21819"/>
    <cellStyle name="常规 7 4 2" xfId="21820"/>
    <cellStyle name="常规 7 4 2 2 2" xfId="21821"/>
    <cellStyle name="常规 9 3 2 5" xfId="21822"/>
    <cellStyle name="常规 7 4 2 2 2 2" xfId="21823"/>
    <cellStyle name="常规 7 4 2 2 2 2 2" xfId="21824"/>
    <cellStyle name="常规 7 4 2 2 2 2 3" xfId="21825"/>
    <cellStyle name="常规 9 3 2 6" xfId="21826"/>
    <cellStyle name="常规 7 4 2 2 2 3" xfId="21827"/>
    <cellStyle name="好 2 7" xfId="21828"/>
    <cellStyle name="常规 7 4 2 3 2" xfId="21829"/>
    <cellStyle name="强调文字颜色 5 3 8 5" xfId="21830"/>
    <cellStyle name="常规 7 4 3" xfId="21831"/>
    <cellStyle name="常规 7 4 3 2 2" xfId="21832"/>
    <cellStyle name="常规 7 4 3 2 2 2" xfId="21833"/>
    <cellStyle name="常规 7 4 3 2 2 3" xfId="21834"/>
    <cellStyle name="输出 2 2 4 2 2" xfId="21835"/>
    <cellStyle name="常规 7 4 3 3" xfId="21836"/>
    <cellStyle name="输出 2 2 4 2 2 2" xfId="21837"/>
    <cellStyle name="常规 7 4 3 3 2" xfId="21838"/>
    <cellStyle name="常规 7 4 4" xfId="21839"/>
    <cellStyle name="常规 7 4 4 2" xfId="21840"/>
    <cellStyle name="常规 7 4 4 2 2" xfId="21841"/>
    <cellStyle name="输出 2 2 4 3 2" xfId="21842"/>
    <cellStyle name="常规 7 4 4 3" xfId="21843"/>
    <cellStyle name="输出 2 2 4 3 3" xfId="21844"/>
    <cellStyle name="常规 7 4 4 4" xfId="21845"/>
    <cellStyle name="常规 7 4 5" xfId="21846"/>
    <cellStyle name="常规 7 4 6" xfId="21847"/>
    <cellStyle name="常规 7 4 7" xfId="21848"/>
    <cellStyle name="常规 7 5 2" xfId="21849"/>
    <cellStyle name="常规 7 5 2 2 2" xfId="21850"/>
    <cellStyle name="常规 7 5 2 2 2 2" xfId="21851"/>
    <cellStyle name="常规 7 5 2 2 2 3" xfId="21852"/>
    <cellStyle name="常规 7 5 2 3 2" xfId="21853"/>
    <cellStyle name="常规 7 5 3" xfId="21854"/>
    <cellStyle name="常规 7 5 3 2 2" xfId="21855"/>
    <cellStyle name="输出 2 2 5 2 2" xfId="21856"/>
    <cellStyle name="常规 7 5 3 3" xfId="21857"/>
    <cellStyle name="常规 7 5 4" xfId="21858"/>
    <cellStyle name="常规 7 5 4 2" xfId="21859"/>
    <cellStyle name="输出 2 2 5 3 2" xfId="21860"/>
    <cellStyle name="常规 7 5 4 3" xfId="21861"/>
    <cellStyle name="常规 7 5 5" xfId="21862"/>
    <cellStyle name="强调文字颜色 1 2 8 4 2" xfId="21863"/>
    <cellStyle name="常规 7 5 6" xfId="21864"/>
    <cellStyle name="常规 7 6 2 2 2" xfId="21865"/>
    <cellStyle name="常规 7 6 2 2 3" xfId="21866"/>
    <cellStyle name="好 4 5" xfId="21867"/>
    <cellStyle name="常规 7 6 2 3" xfId="21868"/>
    <cellStyle name="常规 7 6 2 4" xfId="21869"/>
    <cellStyle name="常规 7 6 3" xfId="21870"/>
    <cellStyle name="好 5 4" xfId="21871"/>
    <cellStyle name="常规 7 6 3 2" xfId="21872"/>
    <cellStyle name="输出 2 2 6 2 2" xfId="21873"/>
    <cellStyle name="好 5 5" xfId="21874"/>
    <cellStyle name="常规 7 6 3 3" xfId="21875"/>
    <cellStyle name="常规 7 6 4" xfId="21876"/>
    <cellStyle name="常规 7 6 5" xfId="21877"/>
    <cellStyle name="常规 7 7 2" xfId="21878"/>
    <cellStyle name="常规 7 7 2 2 2" xfId="21879"/>
    <cellStyle name="常规 7 7 2 2 3" xfId="21880"/>
    <cellStyle name="常规 7 7 2 3" xfId="21881"/>
    <cellStyle name="常规 7 7 2 4" xfId="21882"/>
    <cellStyle name="常规 7 7 3" xfId="21883"/>
    <cellStyle name="常规 7 7 3 2" xfId="21884"/>
    <cellStyle name="输出 2 2 7 2 2" xfId="21885"/>
    <cellStyle name="常规 7 7 3 3" xfId="21886"/>
    <cellStyle name="常规 7 7 4" xfId="21887"/>
    <cellStyle name="常规 7 7 5" xfId="21888"/>
    <cellStyle name="常规 7 8" xfId="21889"/>
    <cellStyle name="常规 7 9" xfId="21890"/>
    <cellStyle name="常规 72 2 2 2" xfId="21891"/>
    <cellStyle name="常规 72 2 2 3" xfId="21892"/>
    <cellStyle name="常规 80 2" xfId="21893"/>
    <cellStyle name="常规 75 2" xfId="21894"/>
    <cellStyle name="常规 80 2 2" xfId="21895"/>
    <cellStyle name="常规 75 2 2" xfId="21896"/>
    <cellStyle name="常规 75 2 2 2" xfId="21897"/>
    <cellStyle name="常规 75 2 2 3" xfId="21898"/>
    <cellStyle name="常规 75 2 3" xfId="21899"/>
    <cellStyle name="常规 75 2 3 2" xfId="21900"/>
    <cellStyle name="常规 80 3" xfId="21901"/>
    <cellStyle name="常规 75 3" xfId="21902"/>
    <cellStyle name="常规 80 4" xfId="21903"/>
    <cellStyle name="常规 75 4" xfId="21904"/>
    <cellStyle name="常规 80 5" xfId="21905"/>
    <cellStyle name="常规 75 5" xfId="21906"/>
    <cellStyle name="常规 76 2 3 2" xfId="21907"/>
    <cellStyle name="常规 76 2 4" xfId="21908"/>
    <cellStyle name="常规 76 4 2" xfId="21909"/>
    <cellStyle name="输入 2 3 2 2 2 3" xfId="21910"/>
    <cellStyle name="常规 81 5" xfId="21911"/>
    <cellStyle name="常规 76 5" xfId="21912"/>
    <cellStyle name="常规 82 2 2" xfId="21913"/>
    <cellStyle name="常规 77 2 2" xfId="21914"/>
    <cellStyle name="常规 77 2 3" xfId="21915"/>
    <cellStyle name="强调文字颜色 1 2 2" xfId="21916"/>
    <cellStyle name="常规 82 4" xfId="21917"/>
    <cellStyle name="常规 77 4" xfId="21918"/>
    <cellStyle name="强调文字颜色 1 2 2 2" xfId="21919"/>
    <cellStyle name="常规 77 4 2" xfId="21920"/>
    <cellStyle name="强调文字颜色 1 2 3" xfId="21921"/>
    <cellStyle name="常规 77 5" xfId="21922"/>
    <cellStyle name="常规 83 2" xfId="21923"/>
    <cellStyle name="常规 78 2" xfId="21924"/>
    <cellStyle name="常规 78 2 2" xfId="21925"/>
    <cellStyle name="常规 78 2 3" xfId="21926"/>
    <cellStyle name="常规 83 3" xfId="21927"/>
    <cellStyle name="常规 78 3" xfId="21928"/>
    <cellStyle name="输入 2 3 2 2 4 2" xfId="21929"/>
    <cellStyle name="强调文字颜色 1 3 2" xfId="21930"/>
    <cellStyle name="常规 83 4" xfId="21931"/>
    <cellStyle name="常规 78 4" xfId="21932"/>
    <cellStyle name="强调文字颜色 1 3 2 2" xfId="21933"/>
    <cellStyle name="常规 78 4 2" xfId="21934"/>
    <cellStyle name="常规 84 2" xfId="21935"/>
    <cellStyle name="常规 79 2" xfId="21936"/>
    <cellStyle name="常规 84 3" xfId="21937"/>
    <cellStyle name="常规 79 3" xfId="21938"/>
    <cellStyle name="强调文字颜色 1 4 2" xfId="21939"/>
    <cellStyle name="常规 79 4" xfId="21940"/>
    <cellStyle name="常规 8" xfId="21941"/>
    <cellStyle name="常规 8 13" xfId="21942"/>
    <cellStyle name="着色 3 5 4" xfId="21943"/>
    <cellStyle name="常规 8 2" xfId="21944"/>
    <cellStyle name="常规 8 2 2" xfId="21945"/>
    <cellStyle name="常规 8 2 2 2" xfId="21946"/>
    <cellStyle name="常规 8 2 2 2 2" xfId="21947"/>
    <cellStyle name="常规 8 2 2 2 2 2" xfId="21948"/>
    <cellStyle name="常规 8 2 2 2 2 2 2" xfId="21949"/>
    <cellStyle name="常规 8 2 2 2 2 2 2 3" xfId="21950"/>
    <cellStyle name="常规 8 2 2 2 2 2 3" xfId="21951"/>
    <cellStyle name="常规 8 2 2 2 2 2 4" xfId="21952"/>
    <cellStyle name="警告文本 2 6 2 2 2" xfId="21953"/>
    <cellStyle name="常规 8 2 2 2 3" xfId="21954"/>
    <cellStyle name="常规 8 2 2 2 3 2" xfId="21955"/>
    <cellStyle name="常规 8 2 2 2 3 2 2" xfId="21956"/>
    <cellStyle name="常规 8 2 2 2 3 2 3" xfId="21957"/>
    <cellStyle name="常规 8 2 2 2 5" xfId="21958"/>
    <cellStyle name="常规 8 2 2 2 6" xfId="21959"/>
    <cellStyle name="常规 8 2 2 3" xfId="21960"/>
    <cellStyle name="常规 8 2 2 3 2" xfId="21961"/>
    <cellStyle name="常规 8 2 2 3 2 2" xfId="21962"/>
    <cellStyle name="常规 8 2 2 3 2 2 2" xfId="21963"/>
    <cellStyle name="常规 8 2 2 3 2 2 2 2" xfId="21964"/>
    <cellStyle name="常规 8 2 2 3 2 2 2 3" xfId="21965"/>
    <cellStyle name="常规 8 2 2 3 2 2 3" xfId="21966"/>
    <cellStyle name="常规 8 2 2 3 2 2 4" xfId="21967"/>
    <cellStyle name="常规 8 2 2 3 3" xfId="21968"/>
    <cellStyle name="常规 8 2 2 3 3 2" xfId="21969"/>
    <cellStyle name="常规 8 2 2 3 3 2 2" xfId="21970"/>
    <cellStyle name="常规 8 2 2 3 3 2 3" xfId="21971"/>
    <cellStyle name="常规 8 2 2 3 4" xfId="21972"/>
    <cellStyle name="常规 8 2 2 3 5" xfId="21973"/>
    <cellStyle name="常规 8 2 2 3 6" xfId="21974"/>
    <cellStyle name="常规 8 2 2 4" xfId="21975"/>
    <cellStyle name="常规 8 2 2 4 2" xfId="21976"/>
    <cellStyle name="常规 8 2 2 4 2 2" xfId="21977"/>
    <cellStyle name="常规 8 2 2 4 2 2 2" xfId="21978"/>
    <cellStyle name="常规 8 2 2 4 2 2 3" xfId="21979"/>
    <cellStyle name="常规 8 2 2 4 2 3" xfId="21980"/>
    <cellStyle name="常规 8 2 2 4 2 4" xfId="21981"/>
    <cellStyle name="警告文本 2 6 2 4 2" xfId="21982"/>
    <cellStyle name="常规 8 2 2 4 3" xfId="21983"/>
    <cellStyle name="常规 8 2 2 4 3 2" xfId="21984"/>
    <cellStyle name="常规 8 2 2 4 3 3" xfId="21985"/>
    <cellStyle name="常规 8 2 2 4 4" xfId="21986"/>
    <cellStyle name="常规 8 2 2 4 5" xfId="21987"/>
    <cellStyle name="常规 8 2 2 5" xfId="21988"/>
    <cellStyle name="常规 8 2 2 5 2" xfId="21989"/>
    <cellStyle name="常规 8 2 2 5 2 2" xfId="21990"/>
    <cellStyle name="常规 8 2 2 5 2 2 2" xfId="21991"/>
    <cellStyle name="常规 8 2 2 5 2 2 3" xfId="21992"/>
    <cellStyle name="常规 8 2 2 5 2 3" xfId="21993"/>
    <cellStyle name="常规 8 2 2 5 3" xfId="21994"/>
    <cellStyle name="常规 8 2 2 5 3 2" xfId="21995"/>
    <cellStyle name="常规 8 2 2 5 3 3" xfId="21996"/>
    <cellStyle name="常规 8 2 2 5 4" xfId="21997"/>
    <cellStyle name="常规 8 2 2 5 5" xfId="21998"/>
    <cellStyle name="常规 8 2 2 6" xfId="21999"/>
    <cellStyle name="常规 8 2 2 6 2" xfId="22000"/>
    <cellStyle name="常规 8 2 2 6 2 2" xfId="22001"/>
    <cellStyle name="常规 8 2 2 6 2 3" xfId="22002"/>
    <cellStyle name="常规 8 2 2 6 3" xfId="22003"/>
    <cellStyle name="常规 8 2 2 6 4" xfId="22004"/>
    <cellStyle name="常规 8 2 2 7" xfId="22005"/>
    <cellStyle name="注释 2_附件1面试人员名单" xfId="22006"/>
    <cellStyle name="计算 3 2 2 2 4" xfId="22007"/>
    <cellStyle name="常规 8 2 2 7 2" xfId="22008"/>
    <cellStyle name="常规 8 2 3" xfId="22009"/>
    <cellStyle name="常规 8 2 3 2" xfId="22010"/>
    <cellStyle name="常规 8 2 3 2 2" xfId="22011"/>
    <cellStyle name="常规 8 2 3 2 2 2" xfId="22012"/>
    <cellStyle name="常规 8 2 3 2 2 2 2" xfId="22013"/>
    <cellStyle name="常规 8 2 3 2 2 2 3" xfId="22014"/>
    <cellStyle name="注释 2 2 10" xfId="22015"/>
    <cellStyle name="常规 8 5 2" xfId="22016"/>
    <cellStyle name="常规 8 2 3 2 2 2 4" xfId="22017"/>
    <cellStyle name="适中 2 9 2 2 2" xfId="22018"/>
    <cellStyle name="常规 8 2 3 2 2 3" xfId="22019"/>
    <cellStyle name="常规 8 2 3 2 2 3 2" xfId="22020"/>
    <cellStyle name="常规 8 2 3 2 2 3 3" xfId="22021"/>
    <cellStyle name="常规 8 2 3 2 3" xfId="22022"/>
    <cellStyle name="常规 8 2 3 2 3 2" xfId="22023"/>
    <cellStyle name="常规 8 2 3 2 3 2 2" xfId="22024"/>
    <cellStyle name="常规 8 2 3 2 3 2 3" xfId="22025"/>
    <cellStyle name="常规 8 2 3 2 3 3" xfId="22026"/>
    <cellStyle name="常规 8 2 3 2 4" xfId="22027"/>
    <cellStyle name="常规 8 2 3 2 5" xfId="22028"/>
    <cellStyle name="常规 8 2 3 2 6" xfId="22029"/>
    <cellStyle name="输出 2 3 2 2 2 2" xfId="22030"/>
    <cellStyle name="常规 8 2 3 3 2" xfId="22031"/>
    <cellStyle name="常规 8 2 3 3 2 2" xfId="22032"/>
    <cellStyle name="常规 8 2 3 3 2 2 2" xfId="22033"/>
    <cellStyle name="常规 8 2 3 3 2 2 3" xfId="22034"/>
    <cellStyle name="常规 8 2 3 3 2 3" xfId="22035"/>
    <cellStyle name="输出 2 3 2 2 2 3" xfId="22036"/>
    <cellStyle name="常规 8 2 3 3 3" xfId="22037"/>
    <cellStyle name="常规 8 2 3 3 3 2" xfId="22038"/>
    <cellStyle name="常规 8 2 3 3 4" xfId="22039"/>
    <cellStyle name="常规 8 2 3 3 5" xfId="22040"/>
    <cellStyle name="输出 2 3 2 2 3" xfId="22041"/>
    <cellStyle name="常规 8 2 3 4" xfId="22042"/>
    <cellStyle name="常规 8 2 3 4 2" xfId="22043"/>
    <cellStyle name="常规 8 2 3 4 3" xfId="22044"/>
    <cellStyle name="常规 8 2 3 4 4" xfId="22045"/>
    <cellStyle name="输出 2 3 2 2 4" xfId="22046"/>
    <cellStyle name="常规 8 2 3 5" xfId="22047"/>
    <cellStyle name="输出 2 3 2 2 4 2" xfId="22048"/>
    <cellStyle name="常规 8 2 3 5 2" xfId="22049"/>
    <cellStyle name="常规 8 2 3 5 3" xfId="22050"/>
    <cellStyle name="常规 8 2 3 6" xfId="22051"/>
    <cellStyle name="常规 8 2 3 7" xfId="22052"/>
    <cellStyle name="常规 8 2 4" xfId="22053"/>
    <cellStyle name="常规 8 2 4 2" xfId="22054"/>
    <cellStyle name="常规 8 2 4 2 2" xfId="22055"/>
    <cellStyle name="着色 2 2 3 4 3" xfId="22056"/>
    <cellStyle name="常规 8 2 4 2 2 2" xfId="22057"/>
    <cellStyle name="常规 8 2 4 2 2 2 2" xfId="22058"/>
    <cellStyle name="常规 8 2 4 2 2 2 3" xfId="22059"/>
    <cellStyle name="常规 8 2 4 2 2 3" xfId="22060"/>
    <cellStyle name="常规 8 2 4 2 3" xfId="22061"/>
    <cellStyle name="常规 8 2 4 2 3 2" xfId="22062"/>
    <cellStyle name="常规 8 2 4 2 3 3" xfId="22063"/>
    <cellStyle name="常规 8 2 4 2 4" xfId="22064"/>
    <cellStyle name="常规 8 2 4 2 5" xfId="22065"/>
    <cellStyle name="输出 2 3 2 3 2" xfId="22066"/>
    <cellStyle name="常规 8 2 4 3" xfId="22067"/>
    <cellStyle name="常规 8 2 4 3 2" xfId="22068"/>
    <cellStyle name="常规 8 2 4 3 2 2" xfId="22069"/>
    <cellStyle name="常规 8 2 4 3 2 3" xfId="22070"/>
    <cellStyle name="常规 8 2 4 3 3" xfId="22071"/>
    <cellStyle name="强调文字颜色 3 3 2 2 2" xfId="22072"/>
    <cellStyle name="常规 8 2 4 3 4" xfId="22073"/>
    <cellStyle name="输出 2 3 2 3 3" xfId="22074"/>
    <cellStyle name="常规 8 2 4 4" xfId="22075"/>
    <cellStyle name="常规 8 2 4 4 2" xfId="22076"/>
    <cellStyle name="常规 8 2 4 4 3" xfId="22077"/>
    <cellStyle name="常规 8 2 4 5" xfId="22078"/>
    <cellStyle name="常规 8 2 4 6" xfId="22079"/>
    <cellStyle name="常规 8 2 5" xfId="22080"/>
    <cellStyle name="常规 8 2 5 2" xfId="22081"/>
    <cellStyle name="常规 8 2 5 2 2" xfId="22082"/>
    <cellStyle name="常规 8 2 5 2 2 2" xfId="22083"/>
    <cellStyle name="常规 8 2 5 2 2 2 2" xfId="22084"/>
    <cellStyle name="常规 8 2 5 2 2 2 3" xfId="22085"/>
    <cellStyle name="常规 8 2 5 2 2 3" xfId="22086"/>
    <cellStyle name="常规 8 2 5 2 3" xfId="22087"/>
    <cellStyle name="常规 8 2 5 3 2" xfId="22088"/>
    <cellStyle name="常规 8 2 5 3 2 2" xfId="22089"/>
    <cellStyle name="常规 8 2 5 3 2 3" xfId="22090"/>
    <cellStyle name="常规 8 2 5 3 3" xfId="22091"/>
    <cellStyle name="常规 8 2 5 4 2" xfId="22092"/>
    <cellStyle name="常规 8 2 5 4 3" xfId="22093"/>
    <cellStyle name="常规 8 2 5 5" xfId="22094"/>
    <cellStyle name="常规 8 2 5 6" xfId="22095"/>
    <cellStyle name="常规 8 2 6" xfId="22096"/>
    <cellStyle name="常规 8 2 6 2" xfId="22097"/>
    <cellStyle name="常规 8 2 6 2 2" xfId="22098"/>
    <cellStyle name="常规 8 2 6 2 2 2" xfId="22099"/>
    <cellStyle name="常规 8 2 6 2 2 3" xfId="22100"/>
    <cellStyle name="输出 2 3 2 5 2" xfId="22101"/>
    <cellStyle name="常规 8 2 6 3" xfId="22102"/>
    <cellStyle name="常规 8 2 6 3 2" xfId="22103"/>
    <cellStyle name="常规 8 2 6 3 3" xfId="22104"/>
    <cellStyle name="常规 8 2 6 4" xfId="22105"/>
    <cellStyle name="常规 8 2 6 5" xfId="22106"/>
    <cellStyle name="常规 8 2 7 2" xfId="22107"/>
    <cellStyle name="常规 8 2 7 2 2" xfId="22108"/>
    <cellStyle name="常规 8 2 7 2 2 2" xfId="22109"/>
    <cellStyle name="常规 8 2 7 3" xfId="22110"/>
    <cellStyle name="常规 8 2 7 3 2" xfId="22111"/>
    <cellStyle name="强调文字颜色 6 2 8 2 2" xfId="22112"/>
    <cellStyle name="常规 8 2 7 4" xfId="22113"/>
    <cellStyle name="强调文字颜色 6 2 8 2 3" xfId="22114"/>
    <cellStyle name="常规 8 2 7 5" xfId="22115"/>
    <cellStyle name="常规 8 2 8" xfId="22116"/>
    <cellStyle name="常规 8 2 8 2" xfId="22117"/>
    <cellStyle name="常规 8 2 8 3" xfId="22118"/>
    <cellStyle name="常规 8 2 9" xfId="22119"/>
    <cellStyle name="着色 2 2 2 2 2 2 2" xfId="22120"/>
    <cellStyle name="常规 8 3 10" xfId="22121"/>
    <cellStyle name="计算 3 4 2" xfId="22122"/>
    <cellStyle name="常规 8 3 2 2 2" xfId="22123"/>
    <cellStyle name="计算 3 4 2 2" xfId="22124"/>
    <cellStyle name="常规 8 3 2 2 2 2" xfId="22125"/>
    <cellStyle name="适中 3 8 2 2 2" xfId="22126"/>
    <cellStyle name="强调文字颜色 4 2 12 2" xfId="22127"/>
    <cellStyle name="计算 3 4 2 3" xfId="22128"/>
    <cellStyle name="常规 8 3 2 2 2 3" xfId="22129"/>
    <cellStyle name="适中 3 8 2 2 3" xfId="22130"/>
    <cellStyle name="强调文字颜色 4 2 12 3" xfId="22131"/>
    <cellStyle name="常规 8 3 2 2 2 4" xfId="22132"/>
    <cellStyle name="警告文本 2 7 2 2 2" xfId="22133"/>
    <cellStyle name="计算 3 4 3" xfId="22134"/>
    <cellStyle name="常规 8 3 2 2 3" xfId="22135"/>
    <cellStyle name="输出 3 2 7 3" xfId="22136"/>
    <cellStyle name="常规 8 3 2 2 3 2" xfId="22137"/>
    <cellStyle name="常规 8 3 2 2 3 3" xfId="22138"/>
    <cellStyle name="常规 8 3 2 2 5 2" xfId="22139"/>
    <cellStyle name="计算 3 5" xfId="22140"/>
    <cellStyle name="常规 8 3 2 3" xfId="22141"/>
    <cellStyle name="计算 3 6" xfId="22142"/>
    <cellStyle name="常规 8 3 2 4" xfId="22143"/>
    <cellStyle name="计算 3 6 2" xfId="22144"/>
    <cellStyle name="常规 8 3 2 4 2" xfId="22145"/>
    <cellStyle name="计算 3 7" xfId="22146"/>
    <cellStyle name="常规 8 3 2 5" xfId="22147"/>
    <cellStyle name="计算 3 8 2" xfId="22148"/>
    <cellStyle name="常规 8 3 2 6 2" xfId="22149"/>
    <cellStyle name="常规 8 3 3" xfId="22150"/>
    <cellStyle name="计算 4 4" xfId="22151"/>
    <cellStyle name="常规 8 3 3 2" xfId="22152"/>
    <cellStyle name="常规 8 3 3 2 2" xfId="22153"/>
    <cellStyle name="常规 8 3 3 2 2 2" xfId="22154"/>
    <cellStyle name="常规 8 3 3 2 2 2 2" xfId="22155"/>
    <cellStyle name="汇总 2 5 2 2" xfId="22156"/>
    <cellStyle name="常规 8 3 3 2 2 3" xfId="22157"/>
    <cellStyle name="汇总 2 5 2 3" xfId="22158"/>
    <cellStyle name="常规 8 3 3 2 2 4" xfId="22159"/>
    <cellStyle name="常规 8 3 3 2 3" xfId="22160"/>
    <cellStyle name="常规 8 3 3 2 3 2" xfId="22161"/>
    <cellStyle name="常规 8 3 3 2 3 3" xfId="22162"/>
    <cellStyle name="常规 8 3 3 2 5" xfId="22163"/>
    <cellStyle name="常规 8 3 3 2 5 2" xfId="22164"/>
    <cellStyle name="输出 2 3 3 2 2" xfId="22165"/>
    <cellStyle name="计算 4 5" xfId="22166"/>
    <cellStyle name="常规 8 3 3 3" xfId="22167"/>
    <cellStyle name="计算 4 5 2" xfId="22168"/>
    <cellStyle name="常规 8 3 3 3 2" xfId="22169"/>
    <cellStyle name="常规 8 3 3 3 3" xfId="22170"/>
    <cellStyle name="常规 8 3 3 3 4" xfId="22171"/>
    <cellStyle name="输出 2 3 3 2 3" xfId="22172"/>
    <cellStyle name="常规 8 3 3 4" xfId="22173"/>
    <cellStyle name="常规 8 3 3 4 2" xfId="22174"/>
    <cellStyle name="常规 8 3 3 4 3" xfId="22175"/>
    <cellStyle name="常规 8 3 3 5" xfId="22176"/>
    <cellStyle name="常规 8 3 3 6" xfId="22177"/>
    <cellStyle name="常规 8 3 3 6 2" xfId="22178"/>
    <cellStyle name="常规 8 3 4" xfId="22179"/>
    <cellStyle name="常规 8 3 4 2" xfId="22180"/>
    <cellStyle name="常规 8 3 4 2 2" xfId="22181"/>
    <cellStyle name="着色 3 2 3 4 3" xfId="22182"/>
    <cellStyle name="常规 8 3 4 2 2 2" xfId="22183"/>
    <cellStyle name="常规 8 3 4 2 2 2 2" xfId="22184"/>
    <cellStyle name="常规 8 3 4 2 2 3" xfId="22185"/>
    <cellStyle name="常规 8 3 4 2 2 4" xfId="22186"/>
    <cellStyle name="常规 8 3 4 2 3" xfId="22187"/>
    <cellStyle name="常规 8 3 4 2 3 2" xfId="22188"/>
    <cellStyle name="常规 8 3 4 2 3 3" xfId="22189"/>
    <cellStyle name="常规 8 3 4 2 4" xfId="22190"/>
    <cellStyle name="常规 8 3 4 2 5" xfId="22191"/>
    <cellStyle name="常规 8 3 4 2 5 2" xfId="22192"/>
    <cellStyle name="常规 8 3 4 3" xfId="22193"/>
    <cellStyle name="常规 8 3 4 3 2" xfId="22194"/>
    <cellStyle name="常规 8 3 4 3 3" xfId="22195"/>
    <cellStyle name="常规 8 3 4 3 4" xfId="22196"/>
    <cellStyle name="常规 8 3 4 4 2" xfId="22197"/>
    <cellStyle name="常规 8 3 4 4 3" xfId="22198"/>
    <cellStyle name="常规 8 3 4 5" xfId="22199"/>
    <cellStyle name="常规 8 3 4 6" xfId="22200"/>
    <cellStyle name="常规 8 3 4 6 2" xfId="22201"/>
    <cellStyle name="常规 8 3 5" xfId="22202"/>
    <cellStyle name="常规 8 3 5 2 2" xfId="22203"/>
    <cellStyle name="常规 8 3 5 2 2 2" xfId="22204"/>
    <cellStyle name="常规 8 3 5 2 2 3" xfId="22205"/>
    <cellStyle name="常规 8 3 5 2 3" xfId="22206"/>
    <cellStyle name="常规 8 3 5 2 4" xfId="22207"/>
    <cellStyle name="常规 8 3 5 5" xfId="22208"/>
    <cellStyle name="常规 8 3 5 5 2" xfId="22209"/>
    <cellStyle name="强调文字颜色 1 2 9 2 2" xfId="22210"/>
    <cellStyle name="常规 8 3 6" xfId="22211"/>
    <cellStyle name="强调文字颜色 1 2 9 2 2 2" xfId="22212"/>
    <cellStyle name="常规 8 3 6 2" xfId="22213"/>
    <cellStyle name="常规 8 3 6 2 2" xfId="22214"/>
    <cellStyle name="常规 8 3 6 2 2 2" xfId="22215"/>
    <cellStyle name="常规 8 3 6 2 2 3" xfId="22216"/>
    <cellStyle name="常规 8 3 6 2 3" xfId="22217"/>
    <cellStyle name="常规 8 3 6 2 4" xfId="22218"/>
    <cellStyle name="强调文字颜色 1 2 9 2 2 3" xfId="22219"/>
    <cellStyle name="常规 8 3 6 3" xfId="22220"/>
    <cellStyle name="输出 2 2 2 3" xfId="22221"/>
    <cellStyle name="常规 8 3 6 3 2" xfId="22222"/>
    <cellStyle name="输出 2 2 2 4" xfId="22223"/>
    <cellStyle name="常规 8 3 6 3 3" xfId="22224"/>
    <cellStyle name="常规 8 3 6 4" xfId="22225"/>
    <cellStyle name="强调文字颜色 1 2 9 2 3" xfId="22226"/>
    <cellStyle name="常规 8 3 7" xfId="22227"/>
    <cellStyle name="常规 8 3 7 2" xfId="22228"/>
    <cellStyle name="常规 8 3 7 3" xfId="22229"/>
    <cellStyle name="强调文字颜色 6 2 9 2 2" xfId="22230"/>
    <cellStyle name="常规 8 3 7 4" xfId="22231"/>
    <cellStyle name="常规 8 4 2 2 2" xfId="22232"/>
    <cellStyle name="常规 8 4 2 2 2 2" xfId="22233"/>
    <cellStyle name="一般 2 4" xfId="22234"/>
    <cellStyle name="常规 8 4 2 2 2 2 2" xfId="22235"/>
    <cellStyle name="一般 2 5" xfId="22236"/>
    <cellStyle name="常规 8 4 2 2 2 2 3" xfId="22237"/>
    <cellStyle name="常规 8 4 2 2 2 3" xfId="22238"/>
    <cellStyle name="常规 8 4 2 2 2 4" xfId="22239"/>
    <cellStyle name="警告文本 2 8 2 2 2" xfId="22240"/>
    <cellStyle name="常规 8 4 2 2 3" xfId="22241"/>
    <cellStyle name="常规 8 4 2 2 3 2" xfId="22242"/>
    <cellStyle name="常规 8 4 2 2 3 3" xfId="22243"/>
    <cellStyle name="常规 8 4 2 3 2" xfId="22244"/>
    <cellStyle name="常规 8 4 2 3 2 3" xfId="22245"/>
    <cellStyle name="常规 8 4 2 3 3" xfId="22246"/>
    <cellStyle name="常规 8 4 2 6 2" xfId="22247"/>
    <cellStyle name="常规 8 4 3 2 2" xfId="22248"/>
    <cellStyle name="常规 8 4 3 2 2 2" xfId="22249"/>
    <cellStyle name="常规 8 4 3 2 2 2 2" xfId="22250"/>
    <cellStyle name="常规 8 4 3 2 2 2 3" xfId="22251"/>
    <cellStyle name="输入 2 7 3 2" xfId="22252"/>
    <cellStyle name="常规 8 4 3 2 2 3" xfId="22253"/>
    <cellStyle name="输入 2 7 3 3" xfId="22254"/>
    <cellStyle name="常规 8 4 3 2 2 4" xfId="22255"/>
    <cellStyle name="常规 8 4 3 2 3" xfId="22256"/>
    <cellStyle name="常规 8 4 3 2 3 2" xfId="22257"/>
    <cellStyle name="常规 8 4 3 2 3 3" xfId="22258"/>
    <cellStyle name="常规 8 4 3 2 5" xfId="22259"/>
    <cellStyle name="常规 8 4 3 2 5 2" xfId="22260"/>
    <cellStyle name="常规 8 4 3 6 2" xfId="22261"/>
    <cellStyle name="常规 8 4 5 2 2 2" xfId="22262"/>
    <cellStyle name="常规 8 4 5 2 2 3" xfId="22263"/>
    <cellStyle name="常规 8 4 5 2 4" xfId="22264"/>
    <cellStyle name="常规 8 4 6 2 2" xfId="22265"/>
    <cellStyle name="常规 8 4 6 2 3" xfId="22266"/>
    <cellStyle name="常规 8 4 7 2" xfId="22267"/>
    <cellStyle name="常规 8 5 2 2 2" xfId="22268"/>
    <cellStyle name="常规 8 5 2 2 2 2" xfId="22269"/>
    <cellStyle name="常规 8 5 2 2 2 3" xfId="22270"/>
    <cellStyle name="注释 2 2 10 3" xfId="22271"/>
    <cellStyle name="常规 8 5 2 3" xfId="22272"/>
    <cellStyle name="常规 8 5 2 3 2" xfId="22273"/>
    <cellStyle name="强调文字颜色 1 2 6" xfId="22274"/>
    <cellStyle name="常规 8 6 2 2" xfId="22275"/>
    <cellStyle name="强调文字颜色 1 2 6 2" xfId="22276"/>
    <cellStyle name="常规 8 6 2 2 2" xfId="22277"/>
    <cellStyle name="强调文字颜色 1 2 6 3" xfId="22278"/>
    <cellStyle name="常规 8 6 2 2 3" xfId="22279"/>
    <cellStyle name="强调文字颜色 1 2 6 4" xfId="22280"/>
    <cellStyle name="常规 8 6 2 2 4" xfId="22281"/>
    <cellStyle name="强调文字颜色 1 2 7" xfId="22282"/>
    <cellStyle name="常规 8 6 2 3" xfId="22283"/>
    <cellStyle name="强调文字颜色 1 2 7 2" xfId="22284"/>
    <cellStyle name="常规 8 6 2 3 2" xfId="22285"/>
    <cellStyle name="强调文字颜色 1 2 7 3" xfId="22286"/>
    <cellStyle name="常规 8 6 2 3 3" xfId="22287"/>
    <cellStyle name="强调文字颜色 1 2 8" xfId="22288"/>
    <cellStyle name="常规 8 6 2 4" xfId="22289"/>
    <cellStyle name="强调文字颜色 1 2 9" xfId="22290"/>
    <cellStyle name="常规 8 6 2 5" xfId="22291"/>
    <cellStyle name="常规 8 6 3" xfId="22292"/>
    <cellStyle name="强调文字颜色 1 3 6" xfId="22293"/>
    <cellStyle name="常规 8 6 3 2" xfId="22294"/>
    <cellStyle name="强调文字颜色 1 3 6 2" xfId="22295"/>
    <cellStyle name="常规 8 6 3 2 2" xfId="22296"/>
    <cellStyle name="强调文字颜色 1 3 6 3" xfId="22297"/>
    <cellStyle name="常规 8 6 3 2 3" xfId="22298"/>
    <cellStyle name="常规 8 7 2" xfId="22299"/>
    <cellStyle name="强调文字颜色 2 2 6" xfId="22300"/>
    <cellStyle name="常规 8 7 2 2" xfId="22301"/>
    <cellStyle name="强调文字颜色 2 2 7" xfId="22302"/>
    <cellStyle name="常规 8 7 2 3" xfId="22303"/>
    <cellStyle name="强调文字颜色 2 2 8" xfId="22304"/>
    <cellStyle name="常规 8 7 2 4" xfId="22305"/>
    <cellStyle name="常规 8 7 3" xfId="22306"/>
    <cellStyle name="强调文字颜色 2 3 6" xfId="22307"/>
    <cellStyle name="常规 8 7 3 2" xfId="22308"/>
    <cellStyle name="常规 8 8" xfId="22309"/>
    <cellStyle name="常规 8 8 2" xfId="22310"/>
    <cellStyle name="强调文字颜色 3 2 6" xfId="22311"/>
    <cellStyle name="常规 8 8 2 2" xfId="22312"/>
    <cellStyle name="强调文字颜色 3 2 6 2" xfId="22313"/>
    <cellStyle name="常规 8 8 2 2 2" xfId="22314"/>
    <cellStyle name="注释 2 10 2" xfId="22315"/>
    <cellStyle name="强调文字颜色 3 2 6 3" xfId="22316"/>
    <cellStyle name="常规 8 8 2 2 3" xfId="22317"/>
    <cellStyle name="强调文字颜色 3 2 7" xfId="22318"/>
    <cellStyle name="常规 8 8 2 3" xfId="22319"/>
    <cellStyle name="强调文字颜色 3 2 8" xfId="22320"/>
    <cellStyle name="常规 8 8 2 4" xfId="22321"/>
    <cellStyle name="常规 8 8 3" xfId="22322"/>
    <cellStyle name="强调文字颜色 3 3 6" xfId="22323"/>
    <cellStyle name="常规 8 8 3 2" xfId="22324"/>
    <cellStyle name="常规 8 8 4" xfId="22325"/>
    <cellStyle name="常规 8 8 5" xfId="22326"/>
    <cellStyle name="常规 8 9" xfId="22327"/>
    <cellStyle name="常规 8 9 2" xfId="22328"/>
    <cellStyle name="强调文字颜色 4 2 6" xfId="22329"/>
    <cellStyle name="常规 8 9 2 2" xfId="22330"/>
    <cellStyle name="常规 8 9 3" xfId="22331"/>
    <cellStyle name="常规 80 3 2" xfId="22332"/>
    <cellStyle name="常规 81 3 2" xfId="22333"/>
    <cellStyle name="常规 90" xfId="22334"/>
    <cellStyle name="常规 85" xfId="22335"/>
    <cellStyle name="常规 85 2" xfId="22336"/>
    <cellStyle name="常规 85 3" xfId="22337"/>
    <cellStyle name="常规 91" xfId="22338"/>
    <cellStyle name="常规 86" xfId="22339"/>
    <cellStyle name="常规 86 2" xfId="22340"/>
    <cellStyle name="常规 86 3" xfId="22341"/>
    <cellStyle name="常规 92" xfId="22342"/>
    <cellStyle name="常规 87" xfId="22343"/>
    <cellStyle name="常规 87 2" xfId="22344"/>
    <cellStyle name="常规 87 3" xfId="22345"/>
    <cellStyle name="常规 88 3" xfId="22346"/>
    <cellStyle name="常规 9" xfId="22347"/>
    <cellStyle name="常规 9 10" xfId="22348"/>
    <cellStyle name="常规 9 10 2" xfId="22349"/>
    <cellStyle name="常规 9 11" xfId="22350"/>
    <cellStyle name="常规 9 12" xfId="22351"/>
    <cellStyle name="着色 3 6 4" xfId="22352"/>
    <cellStyle name="常规 9 2" xfId="22353"/>
    <cellStyle name="常规 9 2 10" xfId="22354"/>
    <cellStyle name="常规 9 2 11" xfId="22355"/>
    <cellStyle name="常规 9 2 11 2" xfId="22356"/>
    <cellStyle name="常规 9 2 2" xfId="22357"/>
    <cellStyle name="检查单元格 2 5 3" xfId="22358"/>
    <cellStyle name="常规 9 2 2 2" xfId="22359"/>
    <cellStyle name="常规 9 2 2 2 2" xfId="22360"/>
    <cellStyle name="常规 9 2 2 2 2 2" xfId="22361"/>
    <cellStyle name="一般 5" xfId="22362"/>
    <cellStyle name="常规 9 2 2 2 2 2 2" xfId="22363"/>
    <cellStyle name="一般 5 2" xfId="22364"/>
    <cellStyle name="常规 9 2 2 2 2 2 2 2" xfId="22365"/>
    <cellStyle name="一般 5 2 2" xfId="22366"/>
    <cellStyle name="常规 9 2 2 2 2 2 2 2 2" xfId="22367"/>
    <cellStyle name="一般 5 3" xfId="22368"/>
    <cellStyle name="常规 9 2 2 2 2 2 2 3" xfId="22369"/>
    <cellStyle name="一般 5 4" xfId="22370"/>
    <cellStyle name="常规 9 2 2 2 2 2 2 4" xfId="22371"/>
    <cellStyle name="一般 6" xfId="22372"/>
    <cellStyle name="常规 9 2 2 2 2 2 3" xfId="22373"/>
    <cellStyle name="一般 6 2" xfId="22374"/>
    <cellStyle name="强调文字颜色 6 2 2 11 3" xfId="22375"/>
    <cellStyle name="常规 9 2 2 2 2 2 3 2" xfId="22376"/>
    <cellStyle name="一般 6 3" xfId="22377"/>
    <cellStyle name="常规 9 2 2 2 2 2 3 3" xfId="22378"/>
    <cellStyle name="一般 7" xfId="22379"/>
    <cellStyle name="常规 9 2 2 2 2 2 4" xfId="22380"/>
    <cellStyle name="一般 8" xfId="22381"/>
    <cellStyle name="常规 9 2 2 2 2 2 5" xfId="22382"/>
    <cellStyle name="常规 9 2 2 2 2 3" xfId="22383"/>
    <cellStyle name="常规 9 2 2 2 2 3 2" xfId="22384"/>
    <cellStyle name="常规 9 2 2 2 2 3 2 2" xfId="22385"/>
    <cellStyle name="常规 9 2 2 2 2 3 2 3" xfId="22386"/>
    <cellStyle name="常规 9 2 2 2 2 3 3" xfId="22387"/>
    <cellStyle name="常规 9 2 2 2 2 3 4" xfId="22388"/>
    <cellStyle name="检查单元格 2 2 8 2 2 2" xfId="22389"/>
    <cellStyle name="常规 9 2 2 2 2 6" xfId="22390"/>
    <cellStyle name="常规 9 2 2 2 3" xfId="22391"/>
    <cellStyle name="常规 9 2 2 2 3 2" xfId="22392"/>
    <cellStyle name="常规 9 3 3 2 2 3" xfId="22393"/>
    <cellStyle name="常规 9 2 2 2 3 2 2" xfId="22394"/>
    <cellStyle name="常规 9 2 2 2 3 2 2 2 2" xfId="22395"/>
    <cellStyle name="常规 9 2 2 2 3 2 2 3" xfId="22396"/>
    <cellStyle name="常规 9 2 2 2 3 2 2 4" xfId="22397"/>
    <cellStyle name="常规 9 3 3 2 2 4" xfId="22398"/>
    <cellStyle name="常规 9 2 2 2 3 2 3" xfId="22399"/>
    <cellStyle name="常规 9 2 2 2 3 2 3 2" xfId="22400"/>
    <cellStyle name="常规 9 2 2 2 3 2 3 3" xfId="22401"/>
    <cellStyle name="常规 9 2 2 2 3 2 4" xfId="22402"/>
    <cellStyle name="常规 9 2 2 2 3 2 5" xfId="22403"/>
    <cellStyle name="常规 9 2 2 2 3 3" xfId="22404"/>
    <cellStyle name="常规 9 3 3 2 3 3" xfId="22405"/>
    <cellStyle name="常规 9 2 2 2 3 3 2" xfId="22406"/>
    <cellStyle name="常规 9 2 2 2 3 3 2 2" xfId="22407"/>
    <cellStyle name="常规 9 2 2 2 3 3 2 3" xfId="22408"/>
    <cellStyle name="常规 9 2 2 2 3 3 3" xfId="22409"/>
    <cellStyle name="常规 9 2 2 2 3 3 4" xfId="22410"/>
    <cellStyle name="适中 3 11 3" xfId="22411"/>
    <cellStyle name="常规 9 3 3 3 2 3" xfId="22412"/>
    <cellStyle name="常规 9 2 2 2 4 2 2" xfId="22413"/>
    <cellStyle name="常规 9 2 2 2 4 2 2 2" xfId="22414"/>
    <cellStyle name="常规 9 2 2 2 4 2 2 3" xfId="22415"/>
    <cellStyle name="常规 9 2 2 2 4 2 3" xfId="22416"/>
    <cellStyle name="常规 9 2 2 2 4 2 4" xfId="22417"/>
    <cellStyle name="常规 9 2 2 2 4 3" xfId="22418"/>
    <cellStyle name="常规 9 2 2 2 4 3 2" xfId="22419"/>
    <cellStyle name="常规 9 2 2 2 4 3 3" xfId="22420"/>
    <cellStyle name="常规 9 2 2 2 4 4" xfId="22421"/>
    <cellStyle name="常规 9 2 2 2 4 5" xfId="22422"/>
    <cellStyle name="常规 9 2 2 2 5" xfId="22423"/>
    <cellStyle name="常规 9 2 2 2 5 2" xfId="22424"/>
    <cellStyle name="常规 9 2 2 2 5 2 2" xfId="22425"/>
    <cellStyle name="常规 9 2 2 2 5 2 2 2" xfId="22426"/>
    <cellStyle name="常规 9 2 2 2 5 2 2 3" xfId="22427"/>
    <cellStyle name="常规 9 2 2 2 5 2 3" xfId="22428"/>
    <cellStyle name="常规 9 2 2 2 5 2 4" xfId="22429"/>
    <cellStyle name="常规 9 2 2 2 5 3" xfId="22430"/>
    <cellStyle name="常规 9 2 2 2 5 3 2" xfId="22431"/>
    <cellStyle name="常规 9 2 2 2 6" xfId="22432"/>
    <cellStyle name="常规 9 2 2 2 6 2" xfId="22433"/>
    <cellStyle name="常规 9 2 2 2 6 2 2" xfId="22434"/>
    <cellStyle name="常规 9 2 2 2 6 3" xfId="22435"/>
    <cellStyle name="常规 9 2 2 2 7" xfId="22436"/>
    <cellStyle name="常规 9 2 2 2 7 2" xfId="22437"/>
    <cellStyle name="常规 9 2 2 2 7 3" xfId="22438"/>
    <cellStyle name="常规 9 2 2 2 8" xfId="22439"/>
    <cellStyle name="常规 9 2 2 2 9" xfId="22440"/>
    <cellStyle name="检查单元格 2 5 4" xfId="22441"/>
    <cellStyle name="常规 9 2 2 3" xfId="22442"/>
    <cellStyle name="检查单元格 2 5 4 2" xfId="22443"/>
    <cellStyle name="常规 9 2 2 3 2" xfId="22444"/>
    <cellStyle name="常规 9 2 2 3 2 2" xfId="22445"/>
    <cellStyle name="常规 9 2 2 3 2 2 2" xfId="22446"/>
    <cellStyle name="常规 9 2 2 3 2 2 2 2" xfId="22447"/>
    <cellStyle name="常规 9 2 2 3 2 2 2 3" xfId="22448"/>
    <cellStyle name="常规 9 2 2 3 2 2 3" xfId="22449"/>
    <cellStyle name="常规 9 2 2 3 2 3" xfId="22450"/>
    <cellStyle name="常规 9 2 2 3 2 3 2" xfId="22451"/>
    <cellStyle name="常规 9 2 2 3 2 3 3" xfId="22452"/>
    <cellStyle name="常规 9 2 2 3 2 5" xfId="22453"/>
    <cellStyle name="常规 9 2 2 3 3" xfId="22454"/>
    <cellStyle name="常规 9 2 2 3 3 2" xfId="22455"/>
    <cellStyle name="常规 9 2 2 3 3 2 3" xfId="22456"/>
    <cellStyle name="常规 9 2 2 3 3 3" xfId="22457"/>
    <cellStyle name="常规 9 2 2 3 3 4" xfId="22458"/>
    <cellStyle name="常规 9 2 2 3 4" xfId="22459"/>
    <cellStyle name="常规 9 2 2 3 4 2" xfId="22460"/>
    <cellStyle name="常规 9 2 2 3 4 3" xfId="22461"/>
    <cellStyle name="解释性文本 2 2 2 6 2" xfId="22462"/>
    <cellStyle name="常规 9 2 2 3 5" xfId="22463"/>
    <cellStyle name="常规 9 2 2 3 6" xfId="22464"/>
    <cellStyle name="常规 9 2 2 4" xfId="22465"/>
    <cellStyle name="常规 9 2 2 4 2" xfId="22466"/>
    <cellStyle name="常规 9 2 2 4 2 2" xfId="22467"/>
    <cellStyle name="检查单元格 3 8 2 2 3" xfId="22468"/>
    <cellStyle name="常规 9 2 2 4 2 2 2" xfId="22469"/>
    <cellStyle name="常规 9 2 2 4 2 3" xfId="22470"/>
    <cellStyle name="常规 9 2 2 4 2 4" xfId="22471"/>
    <cellStyle name="常规 9 2 2 5" xfId="22472"/>
    <cellStyle name="常规 9 2 2 5 2 2" xfId="22473"/>
    <cellStyle name="常规 9 2 2 5 2 3" xfId="22474"/>
    <cellStyle name="常规 9 2 2 6" xfId="22475"/>
    <cellStyle name="常规 9 2 2 6 2" xfId="22476"/>
    <cellStyle name="常规 9 2 3" xfId="22477"/>
    <cellStyle name="检查单元格 2 6 3" xfId="22478"/>
    <cellStyle name="常规 9 2 3 2" xfId="22479"/>
    <cellStyle name="常规 9 2 3 2 2" xfId="22480"/>
    <cellStyle name="常规 9 2 3 2 2 2" xfId="22481"/>
    <cellStyle name="强调文字颜色 2 2 12" xfId="22482"/>
    <cellStyle name="常规 9 2 3 2 2 2 2 2" xfId="22483"/>
    <cellStyle name="强调文字颜色 2 2 13" xfId="22484"/>
    <cellStyle name="常规 9 2 3 2 2 2 2 3" xfId="22485"/>
    <cellStyle name="常规 9 2 3 2 2 3" xfId="22486"/>
    <cellStyle name="常规 9 2 3 2 2 3 2" xfId="22487"/>
    <cellStyle name="常规 9 2 3 2 2 3 3" xfId="22488"/>
    <cellStyle name="常规 9 2 3 2 3" xfId="22489"/>
    <cellStyle name="常规 9 2 3 2 3 2" xfId="22490"/>
    <cellStyle name="常规 9 4 3 2 2 3" xfId="22491"/>
    <cellStyle name="常规 9 2 3 2 3 2 2" xfId="22492"/>
    <cellStyle name="常规 9 2 3 2 3 2 3" xfId="22493"/>
    <cellStyle name="常规 9 2 3 2 3 3" xfId="22494"/>
    <cellStyle name="常规 9 2 3 2 4" xfId="22495"/>
    <cellStyle name="常规 9 2 3 2 4 2" xfId="22496"/>
    <cellStyle name="常规 9 2 3 2 5" xfId="22497"/>
    <cellStyle name="常规 9 2 3 2 6" xfId="22498"/>
    <cellStyle name="常规 9 2 3 3 2 2" xfId="22499"/>
    <cellStyle name="常规 9 2 3 3 2 3" xfId="22500"/>
    <cellStyle name="常规 9 2 3 3 3" xfId="22501"/>
    <cellStyle name="常规 9 2 3 3 3 2" xfId="22502"/>
    <cellStyle name="常规 9 2 3 3 3 3" xfId="22503"/>
    <cellStyle name="常规 9 2 3 3 4" xfId="22504"/>
    <cellStyle name="输出 2 4 2 2 3" xfId="22505"/>
    <cellStyle name="常规 9 2 3 4" xfId="22506"/>
    <cellStyle name="常规 9 2 3 4 2" xfId="22507"/>
    <cellStyle name="好 2 2 2 2 5" xfId="22508"/>
    <cellStyle name="常规 9 2 3 4 2 2" xfId="22509"/>
    <cellStyle name="常规 9 2 3 4 2 3" xfId="22510"/>
    <cellStyle name="常规 9 2 4" xfId="22511"/>
    <cellStyle name="检查单元格 2 7 3" xfId="22512"/>
    <cellStyle name="常规 9 2 4 2" xfId="22513"/>
    <cellStyle name="常规 9 2 4 2 2" xfId="22514"/>
    <cellStyle name="常规 9 2 4 2 2 2" xfId="22515"/>
    <cellStyle name="常规 9 2 4 2 2 2 2" xfId="22516"/>
    <cellStyle name="常规 9 2 4 2 2 2 3" xfId="22517"/>
    <cellStyle name="常规 9 2 4 2 2 3" xfId="22518"/>
    <cellStyle name="常规 9 2 4 2 3" xfId="22519"/>
    <cellStyle name="常规 9 2 4 2 3 2" xfId="22520"/>
    <cellStyle name="常规 9 2 4 2 3 3" xfId="22521"/>
    <cellStyle name="常规 9 2 4 2 4" xfId="22522"/>
    <cellStyle name="常规 9 2 4 2 5" xfId="22523"/>
    <cellStyle name="检查单元格 2 7 4 2" xfId="22524"/>
    <cellStyle name="常规 9 2 4 3 2" xfId="22525"/>
    <cellStyle name="常规 9 2 4 3 2 2" xfId="22526"/>
    <cellStyle name="常规 9 2 4 3 2 3" xfId="22527"/>
    <cellStyle name="常规 9 2 4 3 3" xfId="22528"/>
    <cellStyle name="强调文字颜色 4 3 2 2 2" xfId="22529"/>
    <cellStyle name="常规 9 2 4 3 4" xfId="22530"/>
    <cellStyle name="常规 9 2 4 4 2" xfId="22531"/>
    <cellStyle name="常规 9 2 4 4 3" xfId="22532"/>
    <cellStyle name="常规 9 2 5" xfId="22533"/>
    <cellStyle name="检查单元格 2 8 3" xfId="22534"/>
    <cellStyle name="常规 9 2 5 2" xfId="22535"/>
    <cellStyle name="常规 9 2 5 2 2" xfId="22536"/>
    <cellStyle name="常规 9 2 5 2 2 2" xfId="22537"/>
    <cellStyle name="常规 9 2 5 2 2 2 2" xfId="22538"/>
    <cellStyle name="常规 9 2 5 2 2 2 3" xfId="22539"/>
    <cellStyle name="常规 9 2 5 2 3" xfId="22540"/>
    <cellStyle name="常规 9 2 5 2 3 2" xfId="22541"/>
    <cellStyle name="常规 9 2 5 2 3 3" xfId="22542"/>
    <cellStyle name="检查单元格 2 8 4 2" xfId="22543"/>
    <cellStyle name="常规 9 2 5 3 2" xfId="22544"/>
    <cellStyle name="常规 9 2 5 3 2 2" xfId="22545"/>
    <cellStyle name="常规 9 2 5 3 2 3" xfId="22546"/>
    <cellStyle name="常规 9 2 5 3 3" xfId="22547"/>
    <cellStyle name="强调文字颜色 4 3 3 2 2" xfId="22548"/>
    <cellStyle name="常规 9 2 5 3 4" xfId="22549"/>
    <cellStyle name="常规 9 2 5 4 2" xfId="22550"/>
    <cellStyle name="常规 9 2 5 4 3" xfId="22551"/>
    <cellStyle name="常规 9 2 6" xfId="22552"/>
    <cellStyle name="检查单元格 2 9 3" xfId="22553"/>
    <cellStyle name="常规 9 2 6 2" xfId="22554"/>
    <cellStyle name="检查单元格 2 9 3 2" xfId="22555"/>
    <cellStyle name="常规 9 2 6 2 2" xfId="22556"/>
    <cellStyle name="常规 9 2 6 2 2 2" xfId="22557"/>
    <cellStyle name="常规 9 2 6 2 2 2 2" xfId="22558"/>
    <cellStyle name="常规 9 2 6 2 2 2 3" xfId="22559"/>
    <cellStyle name="常规 9 2 6 2 2 3" xfId="22560"/>
    <cellStyle name="常规 9 2 6 2 3 2" xfId="22561"/>
    <cellStyle name="常规 9 2 6 2 3 3" xfId="22562"/>
    <cellStyle name="检查单元格 2 9 4" xfId="22563"/>
    <cellStyle name="常规 9 2 6 3" xfId="22564"/>
    <cellStyle name="常规 9 2 6 3 2 2" xfId="22565"/>
    <cellStyle name="常规 9 2 6 3 2 2 2" xfId="22566"/>
    <cellStyle name="常规 9 2 6 3 2 2 3" xfId="22567"/>
    <cellStyle name="常规 9 2 6 3 2 3" xfId="22568"/>
    <cellStyle name="常规 9 2 6 3 3" xfId="22569"/>
    <cellStyle name="常规 9 2 6 3 3 2" xfId="22570"/>
    <cellStyle name="常规 9 2 6 3 3 3" xfId="22571"/>
    <cellStyle name="强调文字颜色 4 3 4 2 2" xfId="22572"/>
    <cellStyle name="常规 9 2 6 3 4" xfId="22573"/>
    <cellStyle name="强调文字颜色 4 3 4 2 3" xfId="22574"/>
    <cellStyle name="常规 9 2 6 3 5" xfId="22575"/>
    <cellStyle name="检查单元格 2 9 5" xfId="22576"/>
    <cellStyle name="常规 9 2 6 4" xfId="22577"/>
    <cellStyle name="检查单元格 2 9 5 2" xfId="22578"/>
    <cellStyle name="常规 9 2 6 4 2" xfId="22579"/>
    <cellStyle name="警告文本 2 2 5 5" xfId="22580"/>
    <cellStyle name="常规 9 2 6 4 2 2" xfId="22581"/>
    <cellStyle name="常规 9 2 6 4 2 3" xfId="22582"/>
    <cellStyle name="常规 9 2 6 5 2" xfId="22583"/>
    <cellStyle name="常规 9 2 6 5 3" xfId="22584"/>
    <cellStyle name="常规 9 2 6 6" xfId="22585"/>
    <cellStyle name="常规 9 2 7" xfId="22586"/>
    <cellStyle name="常规 9 2 7 2" xfId="22587"/>
    <cellStyle name="常规 9 2 7 2 2" xfId="22588"/>
    <cellStyle name="常规 9 2 7 2 2 2" xfId="22589"/>
    <cellStyle name="常规 9 2 7 2 3" xfId="22590"/>
    <cellStyle name="常规 9 2 7 2 4" xfId="22591"/>
    <cellStyle name="常规 9 2 7 3" xfId="22592"/>
    <cellStyle name="常规 9 2 7 3 2" xfId="22593"/>
    <cellStyle name="强调文字颜色 6 3 8 2 2" xfId="22594"/>
    <cellStyle name="常规 9 2 7 4" xfId="22595"/>
    <cellStyle name="强调文字颜色 6 3 8 2 3" xfId="22596"/>
    <cellStyle name="常规 9 2 7 5" xfId="22597"/>
    <cellStyle name="常规 9 2 8" xfId="22598"/>
    <cellStyle name="常规 9 2 8 2" xfId="22599"/>
    <cellStyle name="常规 9 2 8 2 2" xfId="22600"/>
    <cellStyle name="常规 9 2 8 2 2 2" xfId="22601"/>
    <cellStyle name="常规 9 2 8 2 2 3" xfId="22602"/>
    <cellStyle name="常规 9 2 8 2 3" xfId="22603"/>
    <cellStyle name="常规 9 2 8 2 4" xfId="22604"/>
    <cellStyle name="常规 9 2 8 3" xfId="22605"/>
    <cellStyle name="常规 9 2 8 3 2" xfId="22606"/>
    <cellStyle name="强调文字颜色 6 3 8 3 2" xfId="22607"/>
    <cellStyle name="常规 9 2 8 4" xfId="22608"/>
    <cellStyle name="强调文字颜色 6 3 8 3 3" xfId="22609"/>
    <cellStyle name="常规 9 2 8 5" xfId="22610"/>
    <cellStyle name="常规 9 3 2 2 2" xfId="22611"/>
    <cellStyle name="常规 9 3 2 2 2 2" xfId="22612"/>
    <cellStyle name="输入 2 2 4 3 3" xfId="22613"/>
    <cellStyle name="常规 9 3 2 2 2 2 2" xfId="22614"/>
    <cellStyle name="常规 9 3 2 2 2 2 3" xfId="22615"/>
    <cellStyle name="常规 9 3 2 2 2 3" xfId="22616"/>
    <cellStyle name="常规 9 3 2 2 2 4" xfId="22617"/>
    <cellStyle name="常规 9 3 2 2 3" xfId="22618"/>
    <cellStyle name="检查单元格 3 5 4" xfId="22619"/>
    <cellStyle name="常规 9 3 2 3" xfId="22620"/>
    <cellStyle name="检查单元格 3 5 4 2" xfId="22621"/>
    <cellStyle name="常规 9 3 2 3 2" xfId="22622"/>
    <cellStyle name="解释性文本 2 2 7 3" xfId="22623"/>
    <cellStyle name="常规 9 3 2 3 2 2" xfId="22624"/>
    <cellStyle name="常规 9 3 2 3 3" xfId="22625"/>
    <cellStyle name="常规 9 3 2 4" xfId="22626"/>
    <cellStyle name="常规 9 3 2 4 2" xfId="22627"/>
    <cellStyle name="常规 9 3 2 4 3" xfId="22628"/>
    <cellStyle name="常规 9 3 3 2 2" xfId="22629"/>
    <cellStyle name="常规 9 3 3 2 2 2" xfId="22630"/>
    <cellStyle name="输入 3 2 4 3 3" xfId="22631"/>
    <cellStyle name="常规 9 3 3 2 2 2 2" xfId="22632"/>
    <cellStyle name="常规 9 3 3 2 2 2 3" xfId="22633"/>
    <cellStyle name="常规 9 3 3 2 3" xfId="22634"/>
    <cellStyle name="适中 3 11" xfId="22635"/>
    <cellStyle name="检查单元格 3 6 4 2" xfId="22636"/>
    <cellStyle name="常规 9 3 3 3 2" xfId="22637"/>
    <cellStyle name="适中 3 11 2" xfId="22638"/>
    <cellStyle name="常规 9 3 3 3 2 2" xfId="22639"/>
    <cellStyle name="适中 3 12" xfId="22640"/>
    <cellStyle name="常规 9 3 3 3 3" xfId="22641"/>
    <cellStyle name="常规 9 3 3 4" xfId="22642"/>
    <cellStyle name="常规 9 3 3 4 2" xfId="22643"/>
    <cellStyle name="常规 9 3 3 4 3" xfId="22644"/>
    <cellStyle name="常规 9 3 4" xfId="22645"/>
    <cellStyle name="检查单元格 3 7 3" xfId="22646"/>
    <cellStyle name="常规 9 3 4 2" xfId="22647"/>
    <cellStyle name="常规 9 3 4 2 2" xfId="22648"/>
    <cellStyle name="常规 9 3 4 2 3" xfId="22649"/>
    <cellStyle name="常规 9 3 4 2 4" xfId="22650"/>
    <cellStyle name="检查单元格 3 7 4" xfId="22651"/>
    <cellStyle name="常规 9 3 4 3" xfId="22652"/>
    <cellStyle name="检查单元格 3 7 4 2" xfId="22653"/>
    <cellStyle name="常规 9 3 4 3 2" xfId="22654"/>
    <cellStyle name="常规 9 3 4 3 3" xfId="22655"/>
    <cellStyle name="常规 9 3 4 4" xfId="22656"/>
    <cellStyle name="常规 9 3 5" xfId="22657"/>
    <cellStyle name="检查单元格 3 8 3" xfId="22658"/>
    <cellStyle name="常规 9 3 5 2" xfId="22659"/>
    <cellStyle name="检查单元格 3 8 3 2" xfId="22660"/>
    <cellStyle name="汇总 2 2 4 3" xfId="22661"/>
    <cellStyle name="常规 9 3 5 2 2" xfId="22662"/>
    <cellStyle name="检查单元格 3 8 3 3" xfId="22663"/>
    <cellStyle name="汇总 2 2 4 4" xfId="22664"/>
    <cellStyle name="常规 9 3 5 2 3" xfId="22665"/>
    <cellStyle name="常规 9 3 6 3" xfId="22666"/>
    <cellStyle name="常规 9 4 2 2 2" xfId="22667"/>
    <cellStyle name="常规 9 4 2 2 2 2" xfId="22668"/>
    <cellStyle name="常规 9 4 2 2 2 2 2" xfId="22669"/>
    <cellStyle name="常规 9 4 2 2 2 2 3" xfId="22670"/>
    <cellStyle name="常规 9 4 2 2 2 3" xfId="22671"/>
    <cellStyle name="常规 9 4 2 2 3" xfId="22672"/>
    <cellStyle name="常规 9 4 2 2 3 3" xfId="22673"/>
    <cellStyle name="常规 9 4 2 3" xfId="22674"/>
    <cellStyle name="常规 9 4 2 3 2" xfId="22675"/>
    <cellStyle name="常规 9 4 2 3 2 3" xfId="22676"/>
    <cellStyle name="常规 9 4 2 3 3" xfId="22677"/>
    <cellStyle name="常规 9 4 3 2" xfId="22678"/>
    <cellStyle name="常规 9 4 3 2 2" xfId="22679"/>
    <cellStyle name="常规 9 4 3 2 2 2" xfId="22680"/>
    <cellStyle name="常规 9 4 3 2 3" xfId="22681"/>
    <cellStyle name="常规 9 5" xfId="22682"/>
    <cellStyle name="常规 9 5 2" xfId="22683"/>
    <cellStyle name="常规 9 5 2 2" xfId="22684"/>
    <cellStyle name="常规 9 5 2 2 2" xfId="22685"/>
    <cellStyle name="常规 9 5 2 2 2 2" xfId="22686"/>
    <cellStyle name="常规 9 5 2 2 2 3" xfId="22687"/>
    <cellStyle name="常规 9 5 2 2 3" xfId="22688"/>
    <cellStyle name="常规 9 5 2 3" xfId="22689"/>
    <cellStyle name="常规 9 5 2 3 2" xfId="22690"/>
    <cellStyle name="常规 9 5 2 3 3" xfId="22691"/>
    <cellStyle name="常规 9 5 3" xfId="22692"/>
    <cellStyle name="常规 9 5 3 2" xfId="22693"/>
    <cellStyle name="常规 9 5 3 2 2" xfId="22694"/>
    <cellStyle name="常规 9 5 3 2 3" xfId="22695"/>
    <cellStyle name="常规 9 6 2" xfId="22696"/>
    <cellStyle name="常规 9 6 2 2" xfId="22697"/>
    <cellStyle name="常规 9 6 2 2 2" xfId="22698"/>
    <cellStyle name="常规 9 6 2 2 3" xfId="22699"/>
    <cellStyle name="常规 9 6 2 3" xfId="22700"/>
    <cellStyle name="常规 9 6 3" xfId="22701"/>
    <cellStyle name="常规 9 6 3 2" xfId="22702"/>
    <cellStyle name="常规 9 7" xfId="22703"/>
    <cellStyle name="常规 9 7 2" xfId="22704"/>
    <cellStyle name="常规 9 7 2 2" xfId="22705"/>
    <cellStyle name="常规 9 7 2 2 2" xfId="22706"/>
    <cellStyle name="常规 9 7 2 2 3" xfId="22707"/>
    <cellStyle name="常规 9 7 2 3" xfId="22708"/>
    <cellStyle name="常规 9 7 2 4" xfId="22709"/>
    <cellStyle name="常规 9 7 3" xfId="22710"/>
    <cellStyle name="常规 9 7 3 2" xfId="22711"/>
    <cellStyle name="常规 9 8" xfId="22712"/>
    <cellStyle name="常规 9 8 2" xfId="22713"/>
    <cellStyle name="常规 9 8 3" xfId="22714"/>
    <cellStyle name="常规 9 9" xfId="22715"/>
    <cellStyle name="常规 97" xfId="22716"/>
    <cellStyle name="好 2 12" xfId="22717"/>
    <cellStyle name="常规 97 2" xfId="22718"/>
    <cellStyle name="好 2 13" xfId="22719"/>
    <cellStyle name="常规 97 3" xfId="22720"/>
    <cellStyle name="常规 98" xfId="22721"/>
    <cellStyle name="常规 99" xfId="22722"/>
    <cellStyle name="好 2 10 2" xfId="22723"/>
    <cellStyle name="好 2 10 3" xfId="22724"/>
    <cellStyle name="好 2 10 4" xfId="22725"/>
    <cellStyle name="解释性文本 2 3 3 2" xfId="22726"/>
    <cellStyle name="好 2 10 5" xfId="22727"/>
    <cellStyle name="好 2 11" xfId="22728"/>
    <cellStyle name="警告文本 2 2 2 2 4" xfId="22729"/>
    <cellStyle name="好 2 11 2" xfId="22730"/>
    <cellStyle name="警告文本 2 2 2 4 4" xfId="22731"/>
    <cellStyle name="好 2 13 2" xfId="22732"/>
    <cellStyle name="警告文本 2 2 2 4 5" xfId="22733"/>
    <cellStyle name="好 2 13 3" xfId="22734"/>
    <cellStyle name="好 2 2" xfId="22735"/>
    <cellStyle name="着色 6 4 6" xfId="22736"/>
    <cellStyle name="好 2 2 10" xfId="22737"/>
    <cellStyle name="好 2 2 10 3" xfId="22738"/>
    <cellStyle name="好 2 2 11" xfId="22739"/>
    <cellStyle name="好 2 2 12" xfId="22740"/>
    <cellStyle name="好 2 2 12 2" xfId="22741"/>
    <cellStyle name="好 2 2 12 3" xfId="22742"/>
    <cellStyle name="好 2 2 13" xfId="22743"/>
    <cellStyle name="好 2 2 2" xfId="22744"/>
    <cellStyle name="好 2 2 2 2" xfId="22745"/>
    <cellStyle name="好 2 2 2 2 2" xfId="22746"/>
    <cellStyle name="好 2 2 2 2 2 2" xfId="22747"/>
    <cellStyle name="好 2 2 2 2 2 2 2" xfId="22748"/>
    <cellStyle name="好 2 2 2 2 2 2 3" xfId="22749"/>
    <cellStyle name="好 2 2 2 2 3" xfId="22750"/>
    <cellStyle name="好 2 2 2 2 4" xfId="22751"/>
    <cellStyle name="好 2 2 2 3" xfId="22752"/>
    <cellStyle name="好 2 2 2 3 2" xfId="22753"/>
    <cellStyle name="好 2 2 2 3 2 2" xfId="22754"/>
    <cellStyle name="好 2 2 2 3 3" xfId="22755"/>
    <cellStyle name="好 2 2 2 3 4" xfId="22756"/>
    <cellStyle name="好 2 2 2 4 2" xfId="22757"/>
    <cellStyle name="好 2 2 2 4 2 2" xfId="22758"/>
    <cellStyle name="好 2 2 2 4 2 3" xfId="22759"/>
    <cellStyle name="好 2 2 2 4 3" xfId="22760"/>
    <cellStyle name="好 2 2 2 4 4" xfId="22761"/>
    <cellStyle name="好 2 2 2 4 5" xfId="22762"/>
    <cellStyle name="好 2 2 2 5" xfId="22763"/>
    <cellStyle name="好 2 2 2 5 2" xfId="22764"/>
    <cellStyle name="好 2 2 2 5 3" xfId="22765"/>
    <cellStyle name="好 2 2 2 6" xfId="22766"/>
    <cellStyle name="好 2 2 2 7" xfId="22767"/>
    <cellStyle name="好 2 2 2 7 2" xfId="22768"/>
    <cellStyle name="好 2 2 3" xfId="22769"/>
    <cellStyle name="好 2 2 3 2" xfId="22770"/>
    <cellStyle name="好 2 2 3 2 2 2" xfId="22771"/>
    <cellStyle name="好 2 2 3 2 3" xfId="22772"/>
    <cellStyle name="好 2 2 3 2 4" xfId="22773"/>
    <cellStyle name="好 2 2 3 2 4 2" xfId="22774"/>
    <cellStyle name="好 2 2 3 3" xfId="22775"/>
    <cellStyle name="好 2 2 3 3 2" xfId="22776"/>
    <cellStyle name="好 2 2 3 3 3" xfId="22777"/>
    <cellStyle name="好 2 2 3 4" xfId="22778"/>
    <cellStyle name="好 2 2 3 5" xfId="22779"/>
    <cellStyle name="好 2 2 3 5 2" xfId="22780"/>
    <cellStyle name="好 2 2 4" xfId="22781"/>
    <cellStyle name="好 2 2 4 3" xfId="22782"/>
    <cellStyle name="好 2 2 4 3 2" xfId="22783"/>
    <cellStyle name="好 2 2 4 4" xfId="22784"/>
    <cellStyle name="好 2 2 4 5" xfId="22785"/>
    <cellStyle name="好 2 2 4 5 2" xfId="22786"/>
    <cellStyle name="好 2 2 5" xfId="22787"/>
    <cellStyle name="好 2 2 5 2" xfId="22788"/>
    <cellStyle name="输入 3 2 9" xfId="22789"/>
    <cellStyle name="好 2 2 5 2 2" xfId="22790"/>
    <cellStyle name="好 2 2 5 2 2 2" xfId="22791"/>
    <cellStyle name="好 2 2 5 3" xfId="22792"/>
    <cellStyle name="好 2 2 5 3 2" xfId="22793"/>
    <cellStyle name="好 2 2 5 4" xfId="22794"/>
    <cellStyle name="好 2 2 5 5" xfId="22795"/>
    <cellStyle name="好 2 2 5 5 2" xfId="22796"/>
    <cellStyle name="好 2 2 6" xfId="22797"/>
    <cellStyle name="好 2 2 6 2 2" xfId="22798"/>
    <cellStyle name="好 2 2 6 3" xfId="22799"/>
    <cellStyle name="好 2 2 6 3 2" xfId="22800"/>
    <cellStyle name="好 2 2 6 4" xfId="22801"/>
    <cellStyle name="好 2 2 6 5" xfId="22802"/>
    <cellStyle name="好 2 2 6 5 2" xfId="22803"/>
    <cellStyle name="好 2 2 7" xfId="22804"/>
    <cellStyle name="好 2 2 7 2" xfId="22805"/>
    <cellStyle name="好 2 2 7 2 2" xfId="22806"/>
    <cellStyle name="好 2 2 7 2 3" xfId="22807"/>
    <cellStyle name="好 2 2 7 2 4" xfId="22808"/>
    <cellStyle name="好 2 2 7 2 4 2" xfId="22809"/>
    <cellStyle name="好 2 2 7 3" xfId="22810"/>
    <cellStyle name="好 2 2 7 3 2" xfId="22811"/>
    <cellStyle name="好 2 2 7 3 3" xfId="22812"/>
    <cellStyle name="好 2 2 7 4" xfId="22813"/>
    <cellStyle name="好 2 2 7 5" xfId="22814"/>
    <cellStyle name="着色 5 2 3 3" xfId="22815"/>
    <cellStyle name="好 2 2 7 5 2" xfId="22816"/>
    <cellStyle name="好 2 2 8" xfId="22817"/>
    <cellStyle name="好 2 2 8 2" xfId="22818"/>
    <cellStyle name="好 2 2 8 2 2" xfId="22819"/>
    <cellStyle name="好 2 2 8 3" xfId="22820"/>
    <cellStyle name="好 2 2 8 4" xfId="22821"/>
    <cellStyle name="着色 5 3 2 3" xfId="22822"/>
    <cellStyle name="好 2 2 8 4 2" xfId="22823"/>
    <cellStyle name="好 2 2 9" xfId="22824"/>
    <cellStyle name="着色 6 2 5 2 3" xfId="22825"/>
    <cellStyle name="好 2 2 9 2" xfId="22826"/>
    <cellStyle name="注释 3 9 3" xfId="22827"/>
    <cellStyle name="好 2 2 9 2 2 3" xfId="22828"/>
    <cellStyle name="好 2 2 9 3" xfId="22829"/>
    <cellStyle name="注释 2 2 2 2 5" xfId="22830"/>
    <cellStyle name="好 2 2 9 3 2" xfId="22831"/>
    <cellStyle name="好 2 2 9 3 3" xfId="22832"/>
    <cellStyle name="好 2 2 9 4" xfId="22833"/>
    <cellStyle name="好 2 2 9 5" xfId="22834"/>
    <cellStyle name="好 2 3" xfId="22835"/>
    <cellStyle name="好 2 3 2" xfId="22836"/>
    <cellStyle name="好 2 3 2 2" xfId="22837"/>
    <cellStyle name="强调文字颜色 5 2 2 7 2 3" xfId="22838"/>
    <cellStyle name="好 2 3 2 2 2 2" xfId="22839"/>
    <cellStyle name="好 2 3 2 2 2 3" xfId="22840"/>
    <cellStyle name="好 2 3 2 2 3" xfId="22841"/>
    <cellStyle name="好 2 3 2 2 4" xfId="22842"/>
    <cellStyle name="好 2 3 2 2 4 2" xfId="22843"/>
    <cellStyle name="好 2 3 2 3" xfId="22844"/>
    <cellStyle name="好 2 3 2 3 3" xfId="22845"/>
    <cellStyle name="强调文字颜色 6 2 10 2" xfId="22846"/>
    <cellStyle name="好 2 3 2 4" xfId="22847"/>
    <cellStyle name="强调文字颜色 6 2 10 3" xfId="22848"/>
    <cellStyle name="好 2 3 2 5" xfId="22849"/>
    <cellStyle name="好 2 3 2 5 2" xfId="22850"/>
    <cellStyle name="好 2 3 3" xfId="22851"/>
    <cellStyle name="好 2 3 3 2" xfId="22852"/>
    <cellStyle name="好 2 3 3 2 2" xfId="22853"/>
    <cellStyle name="好 2 3 3 2 3" xfId="22854"/>
    <cellStyle name="好 2 3 3 3" xfId="22855"/>
    <cellStyle name="好 2 3 3 4" xfId="22856"/>
    <cellStyle name="好 2 3 4" xfId="22857"/>
    <cellStyle name="好 2 3 4 3" xfId="22858"/>
    <cellStyle name="好 2 3 5" xfId="22859"/>
    <cellStyle name="好 2 3 6" xfId="22860"/>
    <cellStyle name="好 2 3 6 3" xfId="22861"/>
    <cellStyle name="好 2 3 7" xfId="22862"/>
    <cellStyle name="好 2 4" xfId="22863"/>
    <cellStyle name="好 2 4 2" xfId="22864"/>
    <cellStyle name="好 2 4 2 2 3" xfId="22865"/>
    <cellStyle name="好 2 4 3" xfId="22866"/>
    <cellStyle name="好 2 4 3 2" xfId="22867"/>
    <cellStyle name="输出 2 8 2 2 2" xfId="22868"/>
    <cellStyle name="好 2 4 3 3" xfId="22869"/>
    <cellStyle name="好 2 4 4" xfId="22870"/>
    <cellStyle name="好 2 4 5" xfId="22871"/>
    <cellStyle name="好 2 4 5 2" xfId="22872"/>
    <cellStyle name="好 2 5" xfId="22873"/>
    <cellStyle name="好 2 5 2" xfId="22874"/>
    <cellStyle name="警告文本 2 2 5 2" xfId="22875"/>
    <cellStyle name="好 2 5 2 2 2" xfId="22876"/>
    <cellStyle name="警告文本 2 2 5 3" xfId="22877"/>
    <cellStyle name="好 2 5 2 2 3" xfId="22878"/>
    <cellStyle name="警告文本 2 2 6" xfId="22879"/>
    <cellStyle name="好 2 5 2 3" xfId="22880"/>
    <cellStyle name="警告文本 2 2 7" xfId="22881"/>
    <cellStyle name="好 2 5 2 4" xfId="22882"/>
    <cellStyle name="警告文本 2 3 5" xfId="22883"/>
    <cellStyle name="好 2 5 3 2" xfId="22884"/>
    <cellStyle name="好 2 5 5" xfId="22885"/>
    <cellStyle name="警告文本 2 5 5" xfId="22886"/>
    <cellStyle name="好 2 5 5 2" xfId="22887"/>
    <cellStyle name="好 2 6" xfId="22888"/>
    <cellStyle name="好 2 6 2" xfId="22889"/>
    <cellStyle name="警告文本 3 2 5" xfId="22890"/>
    <cellStyle name="好 2 6 2 2" xfId="22891"/>
    <cellStyle name="好 2 6 2 2 3" xfId="22892"/>
    <cellStyle name="好 2 6 2 3" xfId="22893"/>
    <cellStyle name="好 2 6 2 4" xfId="22894"/>
    <cellStyle name="好 2 6 3" xfId="22895"/>
    <cellStyle name="好 2 6 3 2" xfId="22896"/>
    <cellStyle name="好 2 6 5 2" xfId="22897"/>
    <cellStyle name="好 2 7 2 2" xfId="22898"/>
    <cellStyle name="好 2 7 2 2 2" xfId="22899"/>
    <cellStyle name="好 2 7 2 2 3" xfId="22900"/>
    <cellStyle name="好 2 7 2 3" xfId="22901"/>
    <cellStyle name="好 2 7 2 4" xfId="22902"/>
    <cellStyle name="好 2 7 3 2" xfId="22903"/>
    <cellStyle name="好 2 7 4" xfId="22904"/>
    <cellStyle name="好 2 7 5" xfId="22905"/>
    <cellStyle name="好 2 7 5 2" xfId="22906"/>
    <cellStyle name="好 2 8 2 2 3" xfId="22907"/>
    <cellStyle name="好 2 8 2 4" xfId="22908"/>
    <cellStyle name="好 2 8 5" xfId="22909"/>
    <cellStyle name="好 2 8 5 2" xfId="22910"/>
    <cellStyle name="好 3 10 2" xfId="22911"/>
    <cellStyle name="好 3 10 3" xfId="22912"/>
    <cellStyle name="好 3 12" xfId="22913"/>
    <cellStyle name="好 3 12 2" xfId="22914"/>
    <cellStyle name="好 3 12 3" xfId="22915"/>
    <cellStyle name="好 3 13" xfId="22916"/>
    <cellStyle name="好 3 14" xfId="22917"/>
    <cellStyle name="好 3 2 2 2 2" xfId="22918"/>
    <cellStyle name="好 3 2 2 2 3" xfId="22919"/>
    <cellStyle name="好 3 2 2 2 4" xfId="22920"/>
    <cellStyle name="好 3 2 2 2 4 2" xfId="22921"/>
    <cellStyle name="好 3 2 2 3 2" xfId="22922"/>
    <cellStyle name="好 3 2 2 3 3" xfId="22923"/>
    <cellStyle name="好 3 2 2 3 3 2" xfId="22924"/>
    <cellStyle name="好 3 2 2 3 3 3" xfId="22925"/>
    <cellStyle name="好 3 2 2 3 4" xfId="22926"/>
    <cellStyle name="好 3 2 2 3 5" xfId="22927"/>
    <cellStyle name="好 3 2 2 3 5 2" xfId="22928"/>
    <cellStyle name="好 3 2 2 4" xfId="22929"/>
    <cellStyle name="好 3 2 2 4 2" xfId="22930"/>
    <cellStyle name="好 3 2 2 4 3" xfId="22931"/>
    <cellStyle name="好 3 2 2 5" xfId="22932"/>
    <cellStyle name="好 3 2 2 6" xfId="22933"/>
    <cellStyle name="好 3 2 2 6 2" xfId="22934"/>
    <cellStyle name="好 3 2 2 7" xfId="22935"/>
    <cellStyle name="好 3 2 2 8" xfId="22936"/>
    <cellStyle name="好 3 2 3 2" xfId="22937"/>
    <cellStyle name="好 3 2 3 2 3" xfId="22938"/>
    <cellStyle name="好 3 2 3 3" xfId="22939"/>
    <cellStyle name="好 3 2 3 4" xfId="22940"/>
    <cellStyle name="好 3 2 3 4 2" xfId="22941"/>
    <cellStyle name="好 3 2 3 4 3" xfId="22942"/>
    <cellStyle name="好 3 2 3 5" xfId="22943"/>
    <cellStyle name="好 3 2 3 6" xfId="22944"/>
    <cellStyle name="好 3 2 4 2" xfId="22945"/>
    <cellStyle name="好 3 2 4 2 2" xfId="22946"/>
    <cellStyle name="好 3 2 4 2 2 2" xfId="22947"/>
    <cellStyle name="好 3 2 4 2 3" xfId="22948"/>
    <cellStyle name="好 3 2 4 2 4" xfId="22949"/>
    <cellStyle name="好 3 2 4 3" xfId="22950"/>
    <cellStyle name="好 3 2 4 3 2" xfId="22951"/>
    <cellStyle name="好 3 2 4 3 3" xfId="22952"/>
    <cellStyle name="好 3 2 4 4" xfId="22953"/>
    <cellStyle name="好 3 2 4 5" xfId="22954"/>
    <cellStyle name="适中 2 4" xfId="22955"/>
    <cellStyle name="好 3 2 4 5 2" xfId="22956"/>
    <cellStyle name="好 3 2 5" xfId="22957"/>
    <cellStyle name="好 3 2 5 2" xfId="22958"/>
    <cellStyle name="好 3 2 5 3" xfId="22959"/>
    <cellStyle name="好 3 2 6" xfId="22960"/>
    <cellStyle name="好 3 2 7" xfId="22961"/>
    <cellStyle name="好 3 2 7 2" xfId="22962"/>
    <cellStyle name="好 3 2 7 3" xfId="22963"/>
    <cellStyle name="好 3 2 8" xfId="22964"/>
    <cellStyle name="好 3 2 9" xfId="22965"/>
    <cellStyle name="输出 2 13" xfId="22966"/>
    <cellStyle name="好 3 3 2 2" xfId="22967"/>
    <cellStyle name="输出 2 13 2" xfId="22968"/>
    <cellStyle name="好 3 3 2 2 2" xfId="22969"/>
    <cellStyle name="输出 2 13 3" xfId="22970"/>
    <cellStyle name="好 3 3 2 2 3" xfId="22971"/>
    <cellStyle name="输出 2 14" xfId="22972"/>
    <cellStyle name="好 3 3 2 3" xfId="22973"/>
    <cellStyle name="好 3 3 2 4" xfId="22974"/>
    <cellStyle name="好 3 3 3 2" xfId="22975"/>
    <cellStyle name="好 3 3 3 3" xfId="22976"/>
    <cellStyle name="好 3 3 4" xfId="22977"/>
    <cellStyle name="好 3 3 5" xfId="22978"/>
    <cellStyle name="好 3 3 5 2" xfId="22979"/>
    <cellStyle name="好 3 3 5 3" xfId="22980"/>
    <cellStyle name="好 3 3 6" xfId="22981"/>
    <cellStyle name="好 3 3 7" xfId="22982"/>
    <cellStyle name="好 3 4 2" xfId="22983"/>
    <cellStyle name="好 3 4 2 2 2" xfId="22984"/>
    <cellStyle name="好 3 4 2 2 3" xfId="22985"/>
    <cellStyle name="好 3 4 3" xfId="22986"/>
    <cellStyle name="好 3 4 3 2" xfId="22987"/>
    <cellStyle name="好 3 4 3 3" xfId="22988"/>
    <cellStyle name="好 3 4 4" xfId="22989"/>
    <cellStyle name="好 3 4 5" xfId="22990"/>
    <cellStyle name="好 3 4 5 2" xfId="22991"/>
    <cellStyle name="好 3 4 5 3" xfId="22992"/>
    <cellStyle name="好 3 4 6" xfId="22993"/>
    <cellStyle name="好 3 4 7" xfId="22994"/>
    <cellStyle name="好 3 5 2" xfId="22995"/>
    <cellStyle name="好 3 5 2 2 2" xfId="22996"/>
    <cellStyle name="好 3 5 2 2 3" xfId="22997"/>
    <cellStyle name="好 3 5 2 3" xfId="22998"/>
    <cellStyle name="好 3 5 2 4" xfId="22999"/>
    <cellStyle name="好 3 5 2 4 2" xfId="23000"/>
    <cellStyle name="好 3 5 3" xfId="23001"/>
    <cellStyle name="好 3 5 4" xfId="23002"/>
    <cellStyle name="好 3 5 5" xfId="23003"/>
    <cellStyle name="好 3 6" xfId="23004"/>
    <cellStyle name="好 3 6 2" xfId="23005"/>
    <cellStyle name="好 3 6 2 2" xfId="23006"/>
    <cellStyle name="好 3 6 2 2 2" xfId="23007"/>
    <cellStyle name="好 3 6 2 2 3" xfId="23008"/>
    <cellStyle name="好 3 6 2 3" xfId="23009"/>
    <cellStyle name="好 3 6 2 4" xfId="23010"/>
    <cellStyle name="好 3 6 2 4 2" xfId="23011"/>
    <cellStyle name="好 3 6 3" xfId="23012"/>
    <cellStyle name="好 3 6 4" xfId="23013"/>
    <cellStyle name="好 3 6 5" xfId="23014"/>
    <cellStyle name="好 3 7 2 2" xfId="23015"/>
    <cellStyle name="好 3 7 2 2 2" xfId="23016"/>
    <cellStyle name="好 3 7 2 2 3" xfId="23017"/>
    <cellStyle name="好 3 7 2 3" xfId="23018"/>
    <cellStyle name="好 3 7 2 4 2" xfId="23019"/>
    <cellStyle name="好 3 7 4" xfId="23020"/>
    <cellStyle name="好 3 7 5" xfId="23021"/>
    <cellStyle name="好 3 7 5 2" xfId="23022"/>
    <cellStyle name="好 3 8 4" xfId="23023"/>
    <cellStyle name="检查单元格 2 12 2" xfId="23024"/>
    <cellStyle name="好 3 9 2 2 3" xfId="23025"/>
    <cellStyle name="好 3 9 2 3" xfId="23026"/>
    <cellStyle name="好 4 2 2 3" xfId="23027"/>
    <cellStyle name="好 4 2 4" xfId="23028"/>
    <cellStyle name="好 4 3 2" xfId="23029"/>
    <cellStyle name="好 4 3 3" xfId="23030"/>
    <cellStyle name="好 4 5 2" xfId="23031"/>
    <cellStyle name="好 5 2 2 3" xfId="23032"/>
    <cellStyle name="好 5 2 4" xfId="23033"/>
    <cellStyle name="好 5 3 3" xfId="23034"/>
    <cellStyle name="输出 2 2 6 2 2 2" xfId="23035"/>
    <cellStyle name="好 5 5 2" xfId="23036"/>
    <cellStyle name="好_2016.6.28：局办传来：面试、放弃或不合格、递补 名单 ：2016年7月8日前上报信息表Xl0000107" xfId="23037"/>
    <cellStyle name="好_2016.6.28：局办传来：面试、放弃或不合格、递补 名单 ：2016年7月8日前上报信息表Xl0000107 2" xfId="23038"/>
    <cellStyle name="好_2016.6.28：局办传来：面试、放弃或不合格、递补 名单 ：2016年7月8日前上报信息表Xl0000107 2 2" xfId="23039"/>
    <cellStyle name="好_2016.6.28：局办传来：面试、放弃或不合格、递补 名单 ：2016年7月8日前上报信息表Xl0000107 3" xfId="23040"/>
    <cellStyle name="好_2016.7.6：传人事科：面试、放弃或不合格、递补 名单 2" xfId="23041"/>
    <cellStyle name="好_2016.7.6：传人事科：面试、放弃或不合格、递补 名单 2 2" xfId="23042"/>
    <cellStyle name="好_2016.7.6：传人事科之草稿件：面试、放弃或不合格、递补 名单" xfId="23043"/>
    <cellStyle name="好_2016.7.6：传人事科之草稿件：面试、放弃或不合格、递补 名单 2" xfId="23044"/>
    <cellStyle name="好_2016.7.6：传人事科之草稿件：面试、放弃或不合格、递补 名单 2 2" xfId="23045"/>
    <cellStyle name="好_附件1面试人员名单" xfId="23046"/>
    <cellStyle name="好_附件1面试人员名单 2 2 2" xfId="23047"/>
    <cellStyle name="好_附件1面试人员名单 2 3" xfId="23048"/>
    <cellStyle name="好_附件1面试人员名单 2 4" xfId="23049"/>
    <cellStyle name="好_附件1面试人员名单 3" xfId="23050"/>
    <cellStyle name="好_附件1面试人员名单 3 2" xfId="23051"/>
    <cellStyle name="好_附件1面试人员名单 3 3" xfId="23052"/>
    <cellStyle name="好_附件1面试人员名单 5" xfId="23053"/>
    <cellStyle name="汇总 2" xfId="23054"/>
    <cellStyle name="汇总 2 10 2" xfId="23055"/>
    <cellStyle name="汇总 2 11" xfId="23056"/>
    <cellStyle name="汇总 2 12 2" xfId="23057"/>
    <cellStyle name="汇总 2 13" xfId="23058"/>
    <cellStyle name="汇总 2 2 2 2" xfId="23059"/>
    <cellStyle name="汇总 2 2 2 2 2" xfId="23060"/>
    <cellStyle name="汇总 2 2 2 2 2 2" xfId="23061"/>
    <cellStyle name="汇总 2 2 2 2 3" xfId="23062"/>
    <cellStyle name="汇总 2 2 2 2 4" xfId="23063"/>
    <cellStyle name="强调文字颜色 6 2 2 8 5" xfId="23064"/>
    <cellStyle name="汇总 2 2 2 2 4 2" xfId="23065"/>
    <cellStyle name="汇总 2 2 2 3" xfId="23066"/>
    <cellStyle name="汇总 2 2 2 3 2" xfId="23067"/>
    <cellStyle name="汇总 2 2 2 3 2 4" xfId="23068"/>
    <cellStyle name="汇总 2 2 2 3 3" xfId="23069"/>
    <cellStyle name="链接单元格 2 12" xfId="23070"/>
    <cellStyle name="汇总 2 2 2 3 3 2" xfId="23071"/>
    <cellStyle name="链接单元格 2 13" xfId="23072"/>
    <cellStyle name="汇总 2 2 2 3 3 3" xfId="23073"/>
    <cellStyle name="汇总 2 2 2 3 4" xfId="23074"/>
    <cellStyle name="汇总 2 2 2 3 5 2" xfId="23075"/>
    <cellStyle name="汇总 2 2 2 4" xfId="23076"/>
    <cellStyle name="汇总 2 2 2 4 3" xfId="23077"/>
    <cellStyle name="汇总 2 2 2 5" xfId="23078"/>
    <cellStyle name="汇总 2 2 2 6 2" xfId="23079"/>
    <cellStyle name="汇总 2 2 3" xfId="23080"/>
    <cellStyle name="汇总 2 2 3 2" xfId="23081"/>
    <cellStyle name="汇总 2 2 3 2 2" xfId="23082"/>
    <cellStyle name="汇总 2 2 3 2 3" xfId="23083"/>
    <cellStyle name="检查单元格 3 8 2 2" xfId="23084"/>
    <cellStyle name="汇总 2 2 3 3" xfId="23085"/>
    <cellStyle name="检查单元格 3 8 2 3" xfId="23086"/>
    <cellStyle name="汇总 2 2 3 4" xfId="23087"/>
    <cellStyle name="汇总 2 2 3 4 2" xfId="23088"/>
    <cellStyle name="汇总 2 2 4" xfId="23089"/>
    <cellStyle name="汇总 2 2 4 2" xfId="23090"/>
    <cellStyle name="汇总 2 2 4 2 2" xfId="23091"/>
    <cellStyle name="汇总 2 2 4 2 3" xfId="23092"/>
    <cellStyle name="汇总 2 2 4 4 2" xfId="23093"/>
    <cellStyle name="汇总 2 2 5" xfId="23094"/>
    <cellStyle name="汇总 2 2 5 2" xfId="23095"/>
    <cellStyle name="汇总 2 2 5 2 2" xfId="23096"/>
    <cellStyle name="汇总 2 2 5 2 3" xfId="23097"/>
    <cellStyle name="汇总 2 2 5 3" xfId="23098"/>
    <cellStyle name="汇总 2 2 5 4" xfId="23099"/>
    <cellStyle name="汇总 2 2 5 4 2" xfId="23100"/>
    <cellStyle name="汇总 2 2 6" xfId="23101"/>
    <cellStyle name="汇总 2 2 6 2 2" xfId="23102"/>
    <cellStyle name="汇总 2 2 6 2 3" xfId="23103"/>
    <cellStyle name="检查单元格 3 8 5 2" xfId="23104"/>
    <cellStyle name="汇总 2 2 6 3" xfId="23105"/>
    <cellStyle name="汇总 2 2 6 4" xfId="23106"/>
    <cellStyle name="汇总 2 2 6 4 2" xfId="23107"/>
    <cellStyle name="汇总 2 2 7" xfId="23108"/>
    <cellStyle name="汇总 2 2 7 2" xfId="23109"/>
    <cellStyle name="汇总 2 2 7 2 2" xfId="23110"/>
    <cellStyle name="汇总 2 2 7 3" xfId="23111"/>
    <cellStyle name="汇总 2 2 8 2" xfId="23112"/>
    <cellStyle name="汇总 2 2 8 2 2" xfId="23113"/>
    <cellStyle name="汇总 2 2 8 2 2 2" xfId="23114"/>
    <cellStyle name="汇总 2 2 8 2 2 3" xfId="23115"/>
    <cellStyle name="汇总 2 2 8 2 3" xfId="23116"/>
    <cellStyle name="汇总 2 2 8 3" xfId="23117"/>
    <cellStyle name="汇总 2 2 8 3 2" xfId="23118"/>
    <cellStyle name="汇总 2 2 8 3 3" xfId="23119"/>
    <cellStyle name="汇总 2 2 8 5" xfId="23120"/>
    <cellStyle name="汇总 2 2 8 5 2" xfId="23121"/>
    <cellStyle name="汇总 2 2 9 2" xfId="23122"/>
    <cellStyle name="汇总 2 2 9 3" xfId="23123"/>
    <cellStyle name="汇总 2 3" xfId="23124"/>
    <cellStyle name="汇总 2 3 2" xfId="23125"/>
    <cellStyle name="计算 4 2 2 3" xfId="23126"/>
    <cellStyle name="汇总 2 3 2 2" xfId="23127"/>
    <cellStyle name="汇总 2 3 2 2 2" xfId="23128"/>
    <cellStyle name="汇总 2 3 2 2 3" xfId="23129"/>
    <cellStyle name="汇总 2 3 2 3" xfId="23130"/>
    <cellStyle name="汇总 2 3 2 4" xfId="23131"/>
    <cellStyle name="汇总 2 3 2 4 2" xfId="23132"/>
    <cellStyle name="汇总 2 3 3 2" xfId="23133"/>
    <cellStyle name="汇总 2 3 3 3" xfId="23134"/>
    <cellStyle name="汇总 2 3 4" xfId="23135"/>
    <cellStyle name="汇总 2 3 5" xfId="23136"/>
    <cellStyle name="汇总 2 3 5 2" xfId="23137"/>
    <cellStyle name="汇总 2 3 5 3" xfId="23138"/>
    <cellStyle name="汇总 2 3 6" xfId="23139"/>
    <cellStyle name="汇总 2 4" xfId="23140"/>
    <cellStyle name="强调文字颜色 1 2 2 7 2 3" xfId="23141"/>
    <cellStyle name="汇总 2 4 2" xfId="23142"/>
    <cellStyle name="汇总 2 4 2 2" xfId="23143"/>
    <cellStyle name="汇总 2 4 2 3" xfId="23144"/>
    <cellStyle name="汇总 2 4 3" xfId="23145"/>
    <cellStyle name="适中 3 9 2" xfId="23146"/>
    <cellStyle name="汇总 2 5" xfId="23147"/>
    <cellStyle name="汇总 2 5 2" xfId="23148"/>
    <cellStyle name="汇总 2 5 3" xfId="23149"/>
    <cellStyle name="适中 3 9 3" xfId="23150"/>
    <cellStyle name="汇总 2 6" xfId="23151"/>
    <cellStyle name="汇总 2 6 2" xfId="23152"/>
    <cellStyle name="汇总 2 7" xfId="23153"/>
    <cellStyle name="汇总 2 7 2" xfId="23154"/>
    <cellStyle name="汇总 2 7 3" xfId="23155"/>
    <cellStyle name="汇总 2 7 4" xfId="23156"/>
    <cellStyle name="注释 3 8 2 3" xfId="23157"/>
    <cellStyle name="汇总 2 8 2" xfId="23158"/>
    <cellStyle name="注释 3 8 2 4" xfId="23159"/>
    <cellStyle name="输出 3 9 2 2 2" xfId="23160"/>
    <cellStyle name="汇总 2 8 3" xfId="23161"/>
    <cellStyle name="输出 3 9 2 2 3" xfId="23162"/>
    <cellStyle name="汇总 2 8 4" xfId="23163"/>
    <cellStyle name="汇总 2 9" xfId="23164"/>
    <cellStyle name="注释 3 8 3 3" xfId="23165"/>
    <cellStyle name="汇总 2 9 2" xfId="23166"/>
    <cellStyle name="汇总 2 9 2 2" xfId="23167"/>
    <cellStyle name="汇总 2 9 2 2 2" xfId="23168"/>
    <cellStyle name="汇总 2 9 2 2 3" xfId="23169"/>
    <cellStyle name="汇总 2 9 2 4" xfId="23170"/>
    <cellStyle name="汇总 2 9 3" xfId="23171"/>
    <cellStyle name="汇总 2 9 4" xfId="23172"/>
    <cellStyle name="汇总 2 9 5" xfId="23173"/>
    <cellStyle name="汇总 3" xfId="23174"/>
    <cellStyle name="汇总 3 2 2" xfId="23175"/>
    <cellStyle name="汇总 3 2 2 3" xfId="23176"/>
    <cellStyle name="汇总 3 2 2 4" xfId="23177"/>
    <cellStyle name="汇总 3 2 2 5" xfId="23178"/>
    <cellStyle name="汇总 3 2 3" xfId="23179"/>
    <cellStyle name="汇总 3 2 3 2" xfId="23180"/>
    <cellStyle name="汇总 3 2 3 3" xfId="23181"/>
    <cellStyle name="汇总 3 2 3 4" xfId="23182"/>
    <cellStyle name="汇总 3 2 4" xfId="23183"/>
    <cellStyle name="汇总 3 2 4 2" xfId="23184"/>
    <cellStyle name="汇总 3 2 4 3" xfId="23185"/>
    <cellStyle name="汇总 3 2 5" xfId="23186"/>
    <cellStyle name="汇总 3 2 6" xfId="23187"/>
    <cellStyle name="汇总 3 2 6 2" xfId="23188"/>
    <cellStyle name="汇总 3 2 7" xfId="23189"/>
    <cellStyle name="汇总 3 3" xfId="23190"/>
    <cellStyle name="汇总 3 3 2" xfId="23191"/>
    <cellStyle name="汇总 3 3 2 2 3" xfId="23192"/>
    <cellStyle name="汇总 3 3 2 3" xfId="23193"/>
    <cellStyle name="汇总 3 3 2 4" xfId="23194"/>
    <cellStyle name="汇总 3 3 3" xfId="23195"/>
    <cellStyle name="汇总 3 3 3 2" xfId="23196"/>
    <cellStyle name="汇总 3 3 3 3" xfId="23197"/>
    <cellStyle name="汇总 3 3 4" xfId="23198"/>
    <cellStyle name="汇总 3 3 5" xfId="23199"/>
    <cellStyle name="汇总 3 3 5 2" xfId="23200"/>
    <cellStyle name="汇总 3 4" xfId="23201"/>
    <cellStyle name="强调文字颜色 1 2 2 8 2 3" xfId="23202"/>
    <cellStyle name="汇总 3 4 2" xfId="23203"/>
    <cellStyle name="强调文字颜色 1 2 2 8 2 4" xfId="23204"/>
    <cellStyle name="汇总 3 4 3" xfId="23205"/>
    <cellStyle name="汇总 3 5" xfId="23206"/>
    <cellStyle name="汇总 3 6" xfId="23207"/>
    <cellStyle name="汇总 3 6 2" xfId="23208"/>
    <cellStyle name="汇总 3 6 3" xfId="23209"/>
    <cellStyle name="汇总 3 7" xfId="23210"/>
    <cellStyle name="汇总 4 2 2" xfId="23211"/>
    <cellStyle name="汇总 4 2 2 3" xfId="23212"/>
    <cellStyle name="汇总 4 2 3" xfId="23213"/>
    <cellStyle name="汇总 4 2 4" xfId="23214"/>
    <cellStyle name="汇总 4 3 2" xfId="23215"/>
    <cellStyle name="汇总 4 3 3" xfId="23216"/>
    <cellStyle name="汇总 4 4" xfId="23217"/>
    <cellStyle name="汇总 4 5" xfId="23218"/>
    <cellStyle name="汇总 4 5 2" xfId="23219"/>
    <cellStyle name="计算 2 10" xfId="23220"/>
    <cellStyle name="计算 2 10 2" xfId="23221"/>
    <cellStyle name="计算 2 12 2" xfId="23222"/>
    <cellStyle name="计算 2 2 11 2" xfId="23223"/>
    <cellStyle name="计算 2 2 2 2" xfId="23224"/>
    <cellStyle name="计算 2 2 2 2 2 3" xfId="23225"/>
    <cellStyle name="计算 2 2 2 2 3" xfId="23226"/>
    <cellStyle name="计算 2 2 2 2 4" xfId="23227"/>
    <cellStyle name="计算 2 2 2 2 4 2" xfId="23228"/>
    <cellStyle name="计算 2 2 2 3" xfId="23229"/>
    <cellStyle name="计算 2 2 2 3 2 2" xfId="23230"/>
    <cellStyle name="计算 2 2 2 3 2 2 2" xfId="23231"/>
    <cellStyle name="计算 2 2 2 3 2 2 3" xfId="23232"/>
    <cellStyle name="计算 2 2 2 3 2 3" xfId="23233"/>
    <cellStyle name="计算 2 2 2 3 2 4" xfId="23234"/>
    <cellStyle name="计算 2 2 2 3 3" xfId="23235"/>
    <cellStyle name="计算 2 2 2 3 3 2" xfId="23236"/>
    <cellStyle name="计算 2 2 2 3 3 3" xfId="23237"/>
    <cellStyle name="计算 2 2 2 3 4" xfId="23238"/>
    <cellStyle name="计算 2 2 2 3 5" xfId="23239"/>
    <cellStyle name="计算 2 2 2 3 5 2" xfId="23240"/>
    <cellStyle name="计算 2 2 2 4" xfId="23241"/>
    <cellStyle name="计算 2 2 2 4 2" xfId="23242"/>
    <cellStyle name="计算 2 2 2 4 3" xfId="23243"/>
    <cellStyle name="计算 2 2 2 5" xfId="23244"/>
    <cellStyle name="输入 2 2 3 3 2" xfId="23245"/>
    <cellStyle name="计算 2 2 2 6" xfId="23246"/>
    <cellStyle name="计算 2 2 3 2" xfId="23247"/>
    <cellStyle name="计算 2 2 3 3" xfId="23248"/>
    <cellStyle name="计算 2 2 3 4" xfId="23249"/>
    <cellStyle name="计算 2 2 3 4 2" xfId="23250"/>
    <cellStyle name="计算 2 2 4 2 3" xfId="23251"/>
    <cellStyle name="计算 2 2 4 4" xfId="23252"/>
    <cellStyle name="计算 2 2 4 4 2" xfId="23253"/>
    <cellStyle name="计算 2 2 5 3" xfId="23254"/>
    <cellStyle name="计算 2 2 5 4" xfId="23255"/>
    <cellStyle name="计算 2 2 5 4 2" xfId="23256"/>
    <cellStyle name="计算 2 2 6 2" xfId="23257"/>
    <cellStyle name="计算 2 2 6 3" xfId="23258"/>
    <cellStyle name="计算 2 2 7 2" xfId="23259"/>
    <cellStyle name="计算 2 2 7 2 2" xfId="23260"/>
    <cellStyle name="计算 2 2 7 2 3" xfId="23261"/>
    <cellStyle name="计算 2 2 7 3" xfId="23262"/>
    <cellStyle name="计算 2 2 8" xfId="23263"/>
    <cellStyle name="计算 2 2 8 2" xfId="23264"/>
    <cellStyle name="计算 2 2 8 2 3" xfId="23265"/>
    <cellStyle name="计算 2 2 8 2 4" xfId="23266"/>
    <cellStyle name="计算 2 2 8 3" xfId="23267"/>
    <cellStyle name="计算 2 2 8 3 3" xfId="23268"/>
    <cellStyle name="计算 2 2 9 3" xfId="23269"/>
    <cellStyle name="计算 2 3 2 2" xfId="23270"/>
    <cellStyle name="计算 2 3 2 2 2" xfId="23271"/>
    <cellStyle name="计算 2 3 2 2 3" xfId="23272"/>
    <cellStyle name="计算 2 3 2 3" xfId="23273"/>
    <cellStyle name="计算 2 3 2 4" xfId="23274"/>
    <cellStyle name="计算 2 3 2 4 2" xfId="23275"/>
    <cellStyle name="计算 2 3 3" xfId="23276"/>
    <cellStyle name="计算 2 3 3 2" xfId="23277"/>
    <cellStyle name="计算 2 3 3 3" xfId="23278"/>
    <cellStyle name="计算 2 3 5 2" xfId="23279"/>
    <cellStyle name="计算 2 3 5 3" xfId="23280"/>
    <cellStyle name="计算 2 3 6" xfId="23281"/>
    <cellStyle name="计算 2 4 2" xfId="23282"/>
    <cellStyle name="输出 2 2 6 3" xfId="23283"/>
    <cellStyle name="计算 2 4 2 2" xfId="23284"/>
    <cellStyle name="输出 2 2 6 4" xfId="23285"/>
    <cellStyle name="计算 2 4 2 3" xfId="23286"/>
    <cellStyle name="计算 2 4 3" xfId="23287"/>
    <cellStyle name="计算 2 5" xfId="23288"/>
    <cellStyle name="计算 2 5 2" xfId="23289"/>
    <cellStyle name="计算 2 5 3" xfId="23290"/>
    <cellStyle name="计算 2 5 4" xfId="23291"/>
    <cellStyle name="计算 2 6" xfId="23292"/>
    <cellStyle name="计算 2 6 2" xfId="23293"/>
    <cellStyle name="计算 2 7" xfId="23294"/>
    <cellStyle name="计算 2 7 3" xfId="23295"/>
    <cellStyle name="计算 2 7 4" xfId="23296"/>
    <cellStyle name="计算 2 8 2 3" xfId="23297"/>
    <cellStyle name="计算 2 8 3" xfId="23298"/>
    <cellStyle name="计算 2 8 4" xfId="23299"/>
    <cellStyle name="计算 2 8 4 2" xfId="23300"/>
    <cellStyle name="计算 2 9" xfId="23301"/>
    <cellStyle name="计算 2 9 2 2 3" xfId="23302"/>
    <cellStyle name="计算 2 9 2 3" xfId="23303"/>
    <cellStyle name="计算 2 9 2 4" xfId="23304"/>
    <cellStyle name="计算 2 9 3 3" xfId="23305"/>
    <cellStyle name="计算 2 9 5" xfId="23306"/>
    <cellStyle name="计算 2 9 5 2" xfId="23307"/>
    <cellStyle name="计算 3 11 2" xfId="23308"/>
    <cellStyle name="计算 3 11 3" xfId="23309"/>
    <cellStyle name="计算 3 12" xfId="23310"/>
    <cellStyle name="计算 3 13" xfId="23311"/>
    <cellStyle name="计算 3 2 2 2" xfId="23312"/>
    <cellStyle name="计算 3 2 2 2 2 2" xfId="23313"/>
    <cellStyle name="计算 3 2 2 2 2 2 2" xfId="23314"/>
    <cellStyle name="计算 3 2 2 2 2 2 3" xfId="23315"/>
    <cellStyle name="计算 3 2 2 2 2 3" xfId="23316"/>
    <cellStyle name="计算 3 2 2 2 3 3" xfId="23317"/>
    <cellStyle name="计算 3 2 2 2 5 2" xfId="23318"/>
    <cellStyle name="计算 3 2 2 3" xfId="23319"/>
    <cellStyle name="计算 3 2 2 3 3" xfId="23320"/>
    <cellStyle name="计算 3 2 2 4" xfId="23321"/>
    <cellStyle name="计算 3 2 2 5" xfId="23322"/>
    <cellStyle name="强调文字颜色 2 2 10" xfId="23323"/>
    <cellStyle name="计算 3 2 2 5 2" xfId="23324"/>
    <cellStyle name="强调文字颜色 2 2 11" xfId="23325"/>
    <cellStyle name="计算 3 2 2 5 3" xfId="23326"/>
    <cellStyle name="计算 3 2 2 6" xfId="23327"/>
    <cellStyle name="计算 3 2 2 7" xfId="23328"/>
    <cellStyle name="计算 3 2 3 2" xfId="23329"/>
    <cellStyle name="计算 3 2 3 2 2 2" xfId="23330"/>
    <cellStyle name="计算 3 2 3 2 2 3" xfId="23331"/>
    <cellStyle name="计算 3 2 3 2 4" xfId="23332"/>
    <cellStyle name="计算 3 2 3 3" xfId="23333"/>
    <cellStyle name="计算 3 2 3 3 3" xfId="23334"/>
    <cellStyle name="检查单元格 2 9 2 2" xfId="23335"/>
    <cellStyle name="计算 3 2 3 4" xfId="23336"/>
    <cellStyle name="计算 3 2 4 3" xfId="23337"/>
    <cellStyle name="计算 3 2 6 2" xfId="23338"/>
    <cellStyle name="计算 3 2 6 3" xfId="23339"/>
    <cellStyle name="计算 3 3 2 2" xfId="23340"/>
    <cellStyle name="计算 3 3 2 3" xfId="23341"/>
    <cellStyle name="计算 3 3 3" xfId="23342"/>
    <cellStyle name="计算 3 3 4 2" xfId="23343"/>
    <cellStyle name="计算 3 3 4 3" xfId="23344"/>
    <cellStyle name="计算 3 3 5" xfId="23345"/>
    <cellStyle name="计算 3 3 6" xfId="23346"/>
    <cellStyle name="计算 3 7 2" xfId="23347"/>
    <cellStyle name="计算 3 8 2 3" xfId="23348"/>
    <cellStyle name="计算 3 8 2 4" xfId="23349"/>
    <cellStyle name="计算 3 8 5" xfId="23350"/>
    <cellStyle name="计算 3 8 5 2" xfId="23351"/>
    <cellStyle name="计算 3 9" xfId="23352"/>
    <cellStyle name="计算 4 2" xfId="23353"/>
    <cellStyle name="计算 4 2 2 2" xfId="23354"/>
    <cellStyle name="计算 4 2 3" xfId="23355"/>
    <cellStyle name="计算 4 2 4" xfId="23356"/>
    <cellStyle name="计算 4 2 4 2" xfId="23357"/>
    <cellStyle name="计算 4 3" xfId="23358"/>
    <cellStyle name="计算 4 3 2" xfId="23359"/>
    <cellStyle name="计算 4 3 3" xfId="23360"/>
    <cellStyle name="检查单元格 2 12 3" xfId="23361"/>
    <cellStyle name="检查单元格 2 2 10" xfId="23362"/>
    <cellStyle name="检查单元格 2 2 11 2" xfId="23363"/>
    <cellStyle name="检查单元格 2 2 11 3" xfId="23364"/>
    <cellStyle name="检查单元格 2 2 2" xfId="23365"/>
    <cellStyle name="检查单元格 2 2 2 2 2" xfId="23366"/>
    <cellStyle name="检查单元格 2 2 2 2 2 2" xfId="23367"/>
    <cellStyle name="检查单元格 2 2 2 2 2 3" xfId="23368"/>
    <cellStyle name="检查单元格 2 2 2 2 3" xfId="23369"/>
    <cellStyle name="检查单元格 2 2 2 2 4 2" xfId="23370"/>
    <cellStyle name="检查单元格 2 2 2 3" xfId="23371"/>
    <cellStyle name="检查单元格 2 2 2 3 2 2 3" xfId="23372"/>
    <cellStyle name="检查单元格 2 2 2 3 2 4" xfId="23373"/>
    <cellStyle name="检查单元格 2 2 2 3 3 3" xfId="23374"/>
    <cellStyle name="检查单元格 2 2 2 6" xfId="23375"/>
    <cellStyle name="检查单元格 2 2 2 6 2" xfId="23376"/>
    <cellStyle name="检查单元格 2 2 3 2" xfId="23377"/>
    <cellStyle name="检查单元格 2 2 3 2 2" xfId="23378"/>
    <cellStyle name="检查单元格 2 2 3 2 3" xfId="23379"/>
    <cellStyle name="注释 2 2 6 5 2" xfId="23380"/>
    <cellStyle name="检查单元格 2 2 3 3" xfId="23381"/>
    <cellStyle name="检查单元格 2 2 4 2" xfId="23382"/>
    <cellStyle name="检查单元格 2 2 4 2 2" xfId="23383"/>
    <cellStyle name="检查单元格 2 2 4 2 3" xfId="23384"/>
    <cellStyle name="检查单元格 2 2 4 3" xfId="23385"/>
    <cellStyle name="检查单元格 2 2 5" xfId="23386"/>
    <cellStyle name="检查单元格 2 2 5 2" xfId="23387"/>
    <cellStyle name="检查单元格 2 2 5 2 2" xfId="23388"/>
    <cellStyle name="检查单元格 2 2 5 2 3" xfId="23389"/>
    <cellStyle name="检查单元格 2 2 6" xfId="23390"/>
    <cellStyle name="检查单元格 2 2 6 2" xfId="23391"/>
    <cellStyle name="检查单元格 2 2 6 2 2" xfId="23392"/>
    <cellStyle name="检查单元格 2 2 6 2 3" xfId="23393"/>
    <cellStyle name="检查单元格 2 2 7" xfId="23394"/>
    <cellStyle name="检查单元格 2 2 7 2" xfId="23395"/>
    <cellStyle name="检查单元格 2 2 7 2 2" xfId="23396"/>
    <cellStyle name="检查单元格 2 2 7 2 3" xfId="23397"/>
    <cellStyle name="输出 2 6 2 2 3" xfId="23398"/>
    <cellStyle name="检查单元格 2 2 7 4" xfId="23399"/>
    <cellStyle name="检查单元格 2 2 8" xfId="23400"/>
    <cellStyle name="强调文字颜色 4 2 2 2 3 2 3" xfId="23401"/>
    <cellStyle name="检查单元格 2 2 8 2" xfId="23402"/>
    <cellStyle name="检查单元格 2 2 8 2 2" xfId="23403"/>
    <cellStyle name="检查单元格 2 2 8 2 2 3" xfId="23404"/>
    <cellStyle name="检查单元格 2 2 8 2 3" xfId="23405"/>
    <cellStyle name="检查单元格 2 2 8 2 4" xfId="23406"/>
    <cellStyle name="强调文字颜色 4 2 2 2 3 2 4" xfId="23407"/>
    <cellStyle name="检查单元格 2 2 8 3" xfId="23408"/>
    <cellStyle name="检查单元格 2 2 8 4" xfId="23409"/>
    <cellStyle name="检查单元格 2 2 8 5" xfId="23410"/>
    <cellStyle name="输出 2 6 2 4 2" xfId="23411"/>
    <cellStyle name="检查单元格 2 2 9 3" xfId="23412"/>
    <cellStyle name="检查单元格 2 3 2 2" xfId="23413"/>
    <cellStyle name="检查单元格 2 3 2 2 2" xfId="23414"/>
    <cellStyle name="检查单元格 2 3 2 2 3" xfId="23415"/>
    <cellStyle name="检查单元格 2 3 2 3" xfId="23416"/>
    <cellStyle name="检查单元格 2 3 3" xfId="23417"/>
    <cellStyle name="检查单元格 2 3 3 2" xfId="23418"/>
    <cellStyle name="注释 2 2 7 5 2" xfId="23419"/>
    <cellStyle name="检查单元格 2 3 3 3" xfId="23420"/>
    <cellStyle name="检查单元格 2 3 4" xfId="23421"/>
    <cellStyle name="检查单元格 2 3 5" xfId="23422"/>
    <cellStyle name="检查单元格 2 3 5 2" xfId="23423"/>
    <cellStyle name="检查单元格 2 3 6" xfId="23424"/>
    <cellStyle name="检查单元格 2 4 2" xfId="23425"/>
    <cellStyle name="检查单元格 2 4 2 2" xfId="23426"/>
    <cellStyle name="检查单元格 2 4 2 3" xfId="23427"/>
    <cellStyle name="检查单元格 2 4 3" xfId="23428"/>
    <cellStyle name="检查单元格 2 4 4" xfId="23429"/>
    <cellStyle name="检查单元格 2 4 4 2" xfId="23430"/>
    <cellStyle name="检查单元格 2 5" xfId="23431"/>
    <cellStyle name="检查单元格 2 5 2" xfId="23432"/>
    <cellStyle name="检查单元格 2 5 2 3" xfId="23433"/>
    <cellStyle name="检查单元格 2 6" xfId="23434"/>
    <cellStyle name="检查单元格 2 6 2" xfId="23435"/>
    <cellStyle name="检查单元格 2 6 2 2" xfId="23436"/>
    <cellStyle name="检查单元格 2 6 2 3" xfId="23437"/>
    <cellStyle name="检查单元格 2 7" xfId="23438"/>
    <cellStyle name="检查单元格 2 7 2" xfId="23439"/>
    <cellStyle name="检查单元格 2 7 2 2" xfId="23440"/>
    <cellStyle name="检查单元格 2 7 2 3" xfId="23441"/>
    <cellStyle name="检查单元格 2 8" xfId="23442"/>
    <cellStyle name="强调文字颜色 1 3 13" xfId="23443"/>
    <cellStyle name="检查单元格 2 8 2" xfId="23444"/>
    <cellStyle name="检查单元格 2 8 2 2" xfId="23445"/>
    <cellStyle name="检查单元格 2 8 2 3" xfId="23446"/>
    <cellStyle name="检查单元格 2 9 2" xfId="23447"/>
    <cellStyle name="检查单元格 2 9 2 2 2" xfId="23448"/>
    <cellStyle name="检查单元格 2 9 2 2 3" xfId="23449"/>
    <cellStyle name="输入 2 2 4 2 2" xfId="23450"/>
    <cellStyle name="检查单元格 2_附件1面试人员名单" xfId="23451"/>
    <cellStyle name="检查单元格 3 10" xfId="23452"/>
    <cellStyle name="检查单元格 3 11" xfId="23453"/>
    <cellStyle name="检查单元格 3 11 3" xfId="23454"/>
    <cellStyle name="检查单元格 3 12" xfId="23455"/>
    <cellStyle name="检查单元格 3 2" xfId="23456"/>
    <cellStyle name="检查单元格 3 2 2 2 2 2" xfId="23457"/>
    <cellStyle name="检查单元格 3 2 2 2 2 2 2" xfId="23458"/>
    <cellStyle name="检查单元格 3 2 2 2 2 2 3" xfId="23459"/>
    <cellStyle name="检查单元格 3 2 2 2 2 3" xfId="23460"/>
    <cellStyle name="检查单元格 3 2 2 2 2 4" xfId="23461"/>
    <cellStyle name="检查单元格 3 2 2 2 3 2" xfId="23462"/>
    <cellStyle name="检查单元格 3 2 2 2 3 3" xfId="23463"/>
    <cellStyle name="检查单元格 3 2 2 2 5" xfId="23464"/>
    <cellStyle name="检查单元格 3 2 2 5 3" xfId="23465"/>
    <cellStyle name="检查单元格 3 2 3 2 2" xfId="23466"/>
    <cellStyle name="检查单元格 3 2 3 2 2 2" xfId="23467"/>
    <cellStyle name="检查单元格 3 2 3 2 2 3" xfId="23468"/>
    <cellStyle name="检查单元格 3 2 3 3 3" xfId="23469"/>
    <cellStyle name="检查单元格 3 2 3 5" xfId="23470"/>
    <cellStyle name="检查单元格 3 2 3 5 2" xfId="23471"/>
    <cellStyle name="检查单元格 3 2 3 5 3" xfId="23472"/>
    <cellStyle name="检查单元格 3 2 3 6" xfId="23473"/>
    <cellStyle name="检查单元格 3 2 4 2" xfId="23474"/>
    <cellStyle name="检查单元格 3 2 4 3" xfId="23475"/>
    <cellStyle name="检查单元格 3 2 6" xfId="23476"/>
    <cellStyle name="解释性文本 2 9" xfId="23477"/>
    <cellStyle name="检查单元格 3 2 6 2" xfId="23478"/>
    <cellStyle name="检查单元格 3 2 6 3" xfId="23479"/>
    <cellStyle name="检查单元格 3 2 7" xfId="23480"/>
    <cellStyle name="检查单元格 3 2 8" xfId="23481"/>
    <cellStyle name="检查单元格 3 3 4 2" xfId="23482"/>
    <cellStyle name="检查单元格 3 3 4 3" xfId="23483"/>
    <cellStyle name="检查单元格 3 3 5" xfId="23484"/>
    <cellStyle name="检查单元格 3 3 6" xfId="23485"/>
    <cellStyle name="检查单元格 3 4 2 2" xfId="23486"/>
    <cellStyle name="检查单元格 3 4 2 3" xfId="23487"/>
    <cellStyle name="检查单元格 3 4 4" xfId="23488"/>
    <cellStyle name="检查单元格 3 4 4 2" xfId="23489"/>
    <cellStyle name="检查单元格 3 4 4 3" xfId="23490"/>
    <cellStyle name="检查单元格 3 4 5" xfId="23491"/>
    <cellStyle name="检查单元格 3 4 6" xfId="23492"/>
    <cellStyle name="检查单元格 3 5" xfId="23493"/>
    <cellStyle name="检查单元格 3 5 2 2" xfId="23494"/>
    <cellStyle name="检查单元格 3 5 2 3" xfId="23495"/>
    <cellStyle name="检查单元格 3 6 2 3" xfId="23496"/>
    <cellStyle name="检查单元格 3 7 2 2" xfId="23497"/>
    <cellStyle name="检查单元格 3 7 2 3" xfId="23498"/>
    <cellStyle name="输入 2 4 2 4 2" xfId="23499"/>
    <cellStyle name="检查单元格 3 8 2 4" xfId="23500"/>
    <cellStyle name="检查单元格 3 9 2" xfId="23501"/>
    <cellStyle name="强调文字颜色 5 3 2 3 3 2" xfId="23502"/>
    <cellStyle name="强调文字颜色 3 3 8 2 2" xfId="23503"/>
    <cellStyle name="检查单元格 4 2" xfId="23504"/>
    <cellStyle name="强调文字颜色 3 3 8 2 3" xfId="23505"/>
    <cellStyle name="检查单元格 4 3" xfId="23506"/>
    <cellStyle name="强调文字颜色 3 3 8 2 4" xfId="23507"/>
    <cellStyle name="检查单元格 4 4" xfId="23508"/>
    <cellStyle name="强调文字颜色 3 3 8 3 2" xfId="23509"/>
    <cellStyle name="检查单元格 5 2" xfId="23510"/>
    <cellStyle name="检查单元格 5 2 2 2" xfId="23511"/>
    <cellStyle name="检查单元格 5 2 4" xfId="23512"/>
    <cellStyle name="强调文字颜色 3 3 8 3 3" xfId="23513"/>
    <cellStyle name="检查单元格 5 3" xfId="23514"/>
    <cellStyle name="检查单元格 5 3 3" xfId="23515"/>
    <cellStyle name="检查单元格 5 4" xfId="23516"/>
    <cellStyle name="检查单元格 5 5" xfId="23517"/>
    <cellStyle name="着色 5 2 5 2" xfId="23518"/>
    <cellStyle name="解释性文本 2 10 2" xfId="23519"/>
    <cellStyle name="着色 5 2 7" xfId="23520"/>
    <cellStyle name="解释性文本 2 12" xfId="23521"/>
    <cellStyle name="解释性文本 2 12 2" xfId="23522"/>
    <cellStyle name="解释性文本 2 12 3" xfId="23523"/>
    <cellStyle name="着色 5 2 8" xfId="23524"/>
    <cellStyle name="解释性文本 2 13" xfId="23525"/>
    <cellStyle name="注释 3 2 4 2 3" xfId="23526"/>
    <cellStyle name="强调文字颜色 3 3 11 3" xfId="23527"/>
    <cellStyle name="解释性文本 2 2 10" xfId="23528"/>
    <cellStyle name="解释性文本 2 2 11" xfId="23529"/>
    <cellStyle name="解释性文本 2 2 11 2" xfId="23530"/>
    <cellStyle name="解释性文本 2 2 11 3" xfId="23531"/>
    <cellStyle name="解释性文本 2 2 12" xfId="23532"/>
    <cellStyle name="解释性文本 2 2 2 2 2" xfId="23533"/>
    <cellStyle name="解释性文本 2 2 2 2 2 2" xfId="23534"/>
    <cellStyle name="解释性文本 2 2 2 2 2 3" xfId="23535"/>
    <cellStyle name="解释性文本 2 2 2 2 3" xfId="23536"/>
    <cellStyle name="解释性文本 2 2 2 2 4" xfId="23537"/>
    <cellStyle name="解释性文本 2 2 2 2 4 2" xfId="23538"/>
    <cellStyle name="解释性文本 2 2 2 3 2 2 3" xfId="23539"/>
    <cellStyle name="解释性文本 2 2 2 3 2 3" xfId="23540"/>
    <cellStyle name="解释性文本 2 2 2 3 2 4" xfId="23541"/>
    <cellStyle name="一般 2 2 2 2 2 3" xfId="23542"/>
    <cellStyle name="解释性文本 2 2 2 3 3 2" xfId="23543"/>
    <cellStyle name="解释性文本 2 2 2 3 3 3" xfId="23544"/>
    <cellStyle name="解释性文本 2 2 2 3 4" xfId="23545"/>
    <cellStyle name="解释性文本 2 2 2 3 5" xfId="23546"/>
    <cellStyle name="解释性文本 2 2 2 3 5 2" xfId="23547"/>
    <cellStyle name="解释性文本 2 2 2 4 3" xfId="23548"/>
    <cellStyle name="解释性文本 2 2 2 6" xfId="23549"/>
    <cellStyle name="解释性文本 2 2 3 2" xfId="23550"/>
    <cellStyle name="解释性文本 2 2 3 2 2" xfId="23551"/>
    <cellStyle name="解释性文本 2 2 3 2 3" xfId="23552"/>
    <cellStyle name="解释性文本 2 2 3 4 2" xfId="23553"/>
    <cellStyle name="解释性文本 2 2 4 2 3" xfId="23554"/>
    <cellStyle name="解释性文本 2 2 4 4" xfId="23555"/>
    <cellStyle name="解释性文本 2 2 4 4 2" xfId="23556"/>
    <cellStyle name="输入 2 3 2 2 3" xfId="23557"/>
    <cellStyle name="强调文字颜色 1 2" xfId="23558"/>
    <cellStyle name="解释性文本 2 2 5 2 2" xfId="23559"/>
    <cellStyle name="解释性文本 2 2 6 2" xfId="23560"/>
    <cellStyle name="输入 2 3 3 2 3" xfId="23561"/>
    <cellStyle name="解释性文本 2 2 6 2 2" xfId="23562"/>
    <cellStyle name="解释性文本 2 2 6 2 3" xfId="23563"/>
    <cellStyle name="解释性文本 2 2 6 3" xfId="23564"/>
    <cellStyle name="解释性文本 2 2 6 4" xfId="23565"/>
    <cellStyle name="解释性文本 2 2 7" xfId="23566"/>
    <cellStyle name="解释性文本 2 2 7 2" xfId="23567"/>
    <cellStyle name="解释性文本 2 2 7 2 2" xfId="23568"/>
    <cellStyle name="解释性文本 2 2 7 2 3" xfId="23569"/>
    <cellStyle name="解释性文本 2 2 7 4 2" xfId="23570"/>
    <cellStyle name="解释性文本 2 2 8 2 2" xfId="23571"/>
    <cellStyle name="解释性文本 2 2 8 2 2 2" xfId="23572"/>
    <cellStyle name="解释性文本 2 2 8 2 2 3" xfId="23573"/>
    <cellStyle name="解释性文本 2 2 8 3 2" xfId="23574"/>
    <cellStyle name="解释性文本 2 2 8 3 3" xfId="23575"/>
    <cellStyle name="解释性文本 2 2 8 4" xfId="23576"/>
    <cellStyle name="解释性文本 2 2 8 5" xfId="23577"/>
    <cellStyle name="解释性文本 2 2 8 5 2" xfId="23578"/>
    <cellStyle name="解释性文本 2 3 2 2" xfId="23579"/>
    <cellStyle name="解释性文本 2 3 3" xfId="23580"/>
    <cellStyle name="解释性文本 2 3 5 2" xfId="23581"/>
    <cellStyle name="解释性文本 2 3 6" xfId="23582"/>
    <cellStyle name="解释性文本 2 4 2" xfId="23583"/>
    <cellStyle name="强调文字颜色 4 3 2 2 2 3" xfId="23584"/>
    <cellStyle name="解释性文本 2 4 2 2" xfId="23585"/>
    <cellStyle name="解释性文本 2 4 3" xfId="23586"/>
    <cellStyle name="解释性文本 2 5 2" xfId="23587"/>
    <cellStyle name="解释性文本 2 5 2 2" xfId="23588"/>
    <cellStyle name="解释性文本 2 5 2 3" xfId="23589"/>
    <cellStyle name="解释性文本 2 5 3" xfId="23590"/>
    <cellStyle name="解释性文本 2 5 4" xfId="23591"/>
    <cellStyle name="解释性文本 2 5 4 2" xfId="23592"/>
    <cellStyle name="解释性文本 2 6" xfId="23593"/>
    <cellStyle name="解释性文本 2 6 2" xfId="23594"/>
    <cellStyle name="解释性文本 2 6 2 2" xfId="23595"/>
    <cellStyle name="解释性文本 2 6 2 3" xfId="23596"/>
    <cellStyle name="解释性文本 2 6 3" xfId="23597"/>
    <cellStyle name="解释性文本 2 6 4" xfId="23598"/>
    <cellStyle name="解释性文本 2 6 4 2" xfId="23599"/>
    <cellStyle name="解释性文本 2 7" xfId="23600"/>
    <cellStyle name="解释性文本 2 7 2" xfId="23601"/>
    <cellStyle name="解释性文本 2 7 2 2" xfId="23602"/>
    <cellStyle name="解释性文本 2 7 2 3" xfId="23603"/>
    <cellStyle name="解释性文本 2 7 3" xfId="23604"/>
    <cellStyle name="解释性文本 2 8" xfId="23605"/>
    <cellStyle name="解释性文本 2 8 2" xfId="23606"/>
    <cellStyle name="解释性文本 2 8 2 2" xfId="23607"/>
    <cellStyle name="解释性文本 2 8 2 3" xfId="23608"/>
    <cellStyle name="解释性文本 2 8 3" xfId="23609"/>
    <cellStyle name="解释性文本 2 9 2" xfId="23610"/>
    <cellStyle name="解释性文本 2 9 2 2" xfId="23611"/>
    <cellStyle name="解释性文本 2 9 2 3" xfId="23612"/>
    <cellStyle name="解释性文本 2 9 3" xfId="23613"/>
    <cellStyle name="着色 6 3 2 2 4" xfId="23614"/>
    <cellStyle name="解释性文本 2 9 3 2" xfId="23615"/>
    <cellStyle name="着色 6 3 2 2 5" xfId="23616"/>
    <cellStyle name="解释性文本 2 9 3 3" xfId="23617"/>
    <cellStyle name="解释性文本 3 2 3" xfId="23618"/>
    <cellStyle name="解释性文本 3 3 2" xfId="23619"/>
    <cellStyle name="解释性文本 3 3 3" xfId="23620"/>
    <cellStyle name="解释性文本 3 4" xfId="23621"/>
    <cellStyle name="解释性文本 3 4 2" xfId="23622"/>
    <cellStyle name="解释性文本 3 4 3" xfId="23623"/>
    <cellStyle name="解释性文本 3 5" xfId="23624"/>
    <cellStyle name="解释性文本 4 2 2" xfId="23625"/>
    <cellStyle name="解释性文本 4 2 3" xfId="23626"/>
    <cellStyle name="解释性文本 4 3" xfId="23627"/>
    <cellStyle name="解释性文本 4 3 2" xfId="23628"/>
    <cellStyle name="解释性文本 4 3 3" xfId="23629"/>
    <cellStyle name="解释性文本 4 4" xfId="23630"/>
    <cellStyle name="解释性文本 4 5" xfId="23631"/>
    <cellStyle name="解释性文本 4 5 2" xfId="23632"/>
    <cellStyle name="警告文本 2 10" xfId="23633"/>
    <cellStyle name="警告文本 2 10 2 2 2" xfId="23634"/>
    <cellStyle name="警告文本 2 10 2 2 3" xfId="23635"/>
    <cellStyle name="警告文本 2 10 2 4" xfId="23636"/>
    <cellStyle name="强调文字颜色 5 3 3 4 3" xfId="23637"/>
    <cellStyle name="警告文本 2 10 3 2" xfId="23638"/>
    <cellStyle name="警告文本 2 10 3 3" xfId="23639"/>
    <cellStyle name="警告文本 2 10 5" xfId="23640"/>
    <cellStyle name="警告文本 2 10 5 2" xfId="23641"/>
    <cellStyle name="警告文本 2 11" xfId="23642"/>
    <cellStyle name="警告文本 2 11 3" xfId="23643"/>
    <cellStyle name="警告文本 2 12" xfId="23644"/>
    <cellStyle name="警告文本 2 13" xfId="23645"/>
    <cellStyle name="警告文本 2 13 2" xfId="23646"/>
    <cellStyle name="警告文本 2 13 3" xfId="23647"/>
    <cellStyle name="警告文本 2 14" xfId="23648"/>
    <cellStyle name="警告文本 2 2 12 2" xfId="23649"/>
    <cellStyle name="警告文本 2 2 12 3" xfId="23650"/>
    <cellStyle name="警告文本 2 2 2 2 2" xfId="23651"/>
    <cellStyle name="警告文本 2 2 2 2 2 2" xfId="23652"/>
    <cellStyle name="着色 1 3 3 4" xfId="23653"/>
    <cellStyle name="警告文本 2 2 2 2 2 2 2" xfId="23654"/>
    <cellStyle name="着色 1 3 3 5" xfId="23655"/>
    <cellStyle name="警告文本 2 2 5 2 2 2" xfId="23656"/>
    <cellStyle name="警告文本 2 2 2 2 2 2 3" xfId="23657"/>
    <cellStyle name="警告文本 2 2 2 2 2 3" xfId="23658"/>
    <cellStyle name="警告文本 2 2 2 2 3" xfId="23659"/>
    <cellStyle name="警告文本 2 2 2 2 3 3" xfId="23660"/>
    <cellStyle name="警告文本 2 2 2 3" xfId="23661"/>
    <cellStyle name="警告文本 2 2 2 3 2" xfId="23662"/>
    <cellStyle name="警告文本 2 2 2 3 2 2" xfId="23663"/>
    <cellStyle name="警告文本 2 2 2 3 2 3" xfId="23664"/>
    <cellStyle name="警告文本 2 2 2 3 3" xfId="23665"/>
    <cellStyle name="警告文本 2 2 2 3 4" xfId="23666"/>
    <cellStyle name="警告文本 2 2 2 4" xfId="23667"/>
    <cellStyle name="警告文本 2 2 2 4 2 2" xfId="23668"/>
    <cellStyle name="着色 3 3 3 4" xfId="23669"/>
    <cellStyle name="警告文本 2 2 2 4 2 2 2" xfId="23670"/>
    <cellStyle name="着色 3 3 3 5" xfId="23671"/>
    <cellStyle name="警告文本 2 2 7 2 2 2" xfId="23672"/>
    <cellStyle name="警告文本 2 2 2 4 2 2 3" xfId="23673"/>
    <cellStyle name="警告文本 2 2 2 4 2 3" xfId="23674"/>
    <cellStyle name="警告文本 2 2 2 4 3" xfId="23675"/>
    <cellStyle name="警告文本 2 2 2 4 3 2" xfId="23676"/>
    <cellStyle name="警告文本 2 2 2 4 3 3" xfId="23677"/>
    <cellStyle name="警告文本 2 2 2 4 5 2" xfId="23678"/>
    <cellStyle name="警告文本 2 2 2 5" xfId="23679"/>
    <cellStyle name="警告文本 2 2 2 5 2" xfId="23680"/>
    <cellStyle name="警告文本 2 2 2 5 3" xfId="23681"/>
    <cellStyle name="警告文本 2 2 2 6" xfId="23682"/>
    <cellStyle name="警告文本 2 2 2 7" xfId="23683"/>
    <cellStyle name="警告文本 2 2 2 7 2" xfId="23684"/>
    <cellStyle name="警告文本 2 2 3 2" xfId="23685"/>
    <cellStyle name="警告文本 2 2 3 2 2" xfId="23686"/>
    <cellStyle name="警告文本 2 2 3 2 2 2" xfId="23687"/>
    <cellStyle name="警告文本 2 2 3 2 2 3" xfId="23688"/>
    <cellStyle name="警告文本 2 2 3 2 3" xfId="23689"/>
    <cellStyle name="警告文本 2 2 3 3" xfId="23690"/>
    <cellStyle name="警告文本 2 2 3 3 2" xfId="23691"/>
    <cellStyle name="警告文本 2 2 3 3 3" xfId="23692"/>
    <cellStyle name="警告文本 2 2 3 4" xfId="23693"/>
    <cellStyle name="警告文本 2 2 3 5" xfId="23694"/>
    <cellStyle name="警告文本 2 2 3 5 2" xfId="23695"/>
    <cellStyle name="警告文本 2 2 4 2" xfId="23696"/>
    <cellStyle name="警告文本 2 2 4 2 2" xfId="23697"/>
    <cellStyle name="警告文本 2 2 4 2 2 2" xfId="23698"/>
    <cellStyle name="警告文本 2 2 4 2 2 3" xfId="23699"/>
    <cellStyle name="警告文本 2 2 4 2 3" xfId="23700"/>
    <cellStyle name="警告文本 2 2 4 3" xfId="23701"/>
    <cellStyle name="警告文本 2 2 4 3 2" xfId="23702"/>
    <cellStyle name="警告文本 2 2 4 3 3" xfId="23703"/>
    <cellStyle name="警告文本 2 2 4 4" xfId="23704"/>
    <cellStyle name="警告文本 2 2 4 5" xfId="23705"/>
    <cellStyle name="警告文本 2 2 4 5 2" xfId="23706"/>
    <cellStyle name="警告文本 2 2 5 2 2" xfId="23707"/>
    <cellStyle name="警告文本 2 2 5 2 2 3" xfId="23708"/>
    <cellStyle name="警告文本 2 2 5 2 3" xfId="23709"/>
    <cellStyle name="警告文本 2 2 7 2 2" xfId="23710"/>
    <cellStyle name="警告文本 2 2 7 2 2 3" xfId="23711"/>
    <cellStyle name="链接单元格 2 2 11 3" xfId="23712"/>
    <cellStyle name="警告文本 2 2 7 2 4" xfId="23713"/>
    <cellStyle name="警告文本 2 2 7 3" xfId="23714"/>
    <cellStyle name="警告文本 2 2 7 3 3" xfId="23715"/>
    <cellStyle name="警告文本 2 2 7 4" xfId="23716"/>
    <cellStyle name="警告文本 2 2 7 5" xfId="23717"/>
    <cellStyle name="警告文本 2 2 7 5 2" xfId="23718"/>
    <cellStyle name="警告文本 2 2 8" xfId="23719"/>
    <cellStyle name="警告文本 2 2 8 2" xfId="23720"/>
    <cellStyle name="警告文本 2 2 8 3" xfId="23721"/>
    <cellStyle name="警告文本 2 2 8 4" xfId="23722"/>
    <cellStyle name="警告文本 2 2 8 4 2" xfId="23723"/>
    <cellStyle name="警告文本 2 2 9" xfId="23724"/>
    <cellStyle name="着色 6 2 4" xfId="23725"/>
    <cellStyle name="警告文本 2 2 9 2" xfId="23726"/>
    <cellStyle name="着色 6 2 4 2" xfId="23727"/>
    <cellStyle name="警告文本 2 2 9 2 2" xfId="23728"/>
    <cellStyle name="着色 6 2 4 2 2" xfId="23729"/>
    <cellStyle name="着色 5 3 3 5" xfId="23730"/>
    <cellStyle name="警告文本 2 2 9 2 2 2" xfId="23731"/>
    <cellStyle name="着色 6 2 4 2 3" xfId="23732"/>
    <cellStyle name="警告文本 2 2 9 2 2 3" xfId="23733"/>
    <cellStyle name="着色 6 2 4 4" xfId="23734"/>
    <cellStyle name="警告文本 2 2 9 2 4" xfId="23735"/>
    <cellStyle name="着色 6 2 5" xfId="23736"/>
    <cellStyle name="警告文本 2 2 9 3" xfId="23737"/>
    <cellStyle name="着色 6 2 5 3" xfId="23738"/>
    <cellStyle name="警告文本 2 2 9 3 3" xfId="23739"/>
    <cellStyle name="着色 6 2 6" xfId="23740"/>
    <cellStyle name="警告文本 2 2 9 4" xfId="23741"/>
    <cellStyle name="着色 6 2 7" xfId="23742"/>
    <cellStyle name="警告文本 2 2 9 5" xfId="23743"/>
    <cellStyle name="着色 4 3 2 2 3 3" xfId="23744"/>
    <cellStyle name="警告文本 2 2 9 5 2" xfId="23745"/>
    <cellStyle name="警告文本 2 3 2 4" xfId="23746"/>
    <cellStyle name="警告文本 2 3 2 5" xfId="23747"/>
    <cellStyle name="警告文本 2 3 2 5 2" xfId="23748"/>
    <cellStyle name="警告文本 2 3 3" xfId="23749"/>
    <cellStyle name="警告文本 2 3 3 2" xfId="23750"/>
    <cellStyle name="警告文本 2 3 3 3" xfId="23751"/>
    <cellStyle name="警告文本 2 3 3 4" xfId="23752"/>
    <cellStyle name="警告文本 2 3 4" xfId="23753"/>
    <cellStyle name="警告文本 2 3 4 2" xfId="23754"/>
    <cellStyle name="警告文本 2 3 6 2" xfId="23755"/>
    <cellStyle name="警告文本 2 3 6 3" xfId="23756"/>
    <cellStyle name="警告文本 2 3 7" xfId="23757"/>
    <cellStyle name="警告文本 2 4" xfId="23758"/>
    <cellStyle name="警告文本 2 4 2" xfId="23759"/>
    <cellStyle name="警告文本 2 4 2 2" xfId="23760"/>
    <cellStyle name="着色 4 2 3" xfId="23761"/>
    <cellStyle name="警告文本 2 4 2 2 2" xfId="23762"/>
    <cellStyle name="着色 4 2 4" xfId="23763"/>
    <cellStyle name="警告文本 2 4 2 2 3" xfId="23764"/>
    <cellStyle name="着色 4 4 3" xfId="23765"/>
    <cellStyle name="警告文本 2 4 2 4 2" xfId="23766"/>
    <cellStyle name="警告文本 2 4 3" xfId="23767"/>
    <cellStyle name="强调文字颜色 2 3 2 2 4" xfId="23768"/>
    <cellStyle name="警告文本 2 4 3 2" xfId="23769"/>
    <cellStyle name="警告文本 2 4 5 2" xfId="23770"/>
    <cellStyle name="警告文本 2 5" xfId="23771"/>
    <cellStyle name="警告文本 2 5 2" xfId="23772"/>
    <cellStyle name="警告文本 2 5 2 2 2" xfId="23773"/>
    <cellStyle name="警告文本 2 5 2 2 3" xfId="23774"/>
    <cellStyle name="警告文本 2 5 2 3" xfId="23775"/>
    <cellStyle name="警告文本 2 5 2 4" xfId="23776"/>
    <cellStyle name="警告文本 2 5 2 4 2" xfId="23777"/>
    <cellStyle name="警告文本 2 5 3" xfId="23778"/>
    <cellStyle name="警告文本 2 5 3 2" xfId="23779"/>
    <cellStyle name="警告文本 2 5 3 3" xfId="23780"/>
    <cellStyle name="警告文本 2 5 4" xfId="23781"/>
    <cellStyle name="警告文本 2 5 5 2" xfId="23782"/>
    <cellStyle name="警告文本 2 6" xfId="23783"/>
    <cellStyle name="警告文本 2 6 2" xfId="23784"/>
    <cellStyle name="警告文本 2 6 2 3" xfId="23785"/>
    <cellStyle name="警告文本 2 6 2 4" xfId="23786"/>
    <cellStyle name="警告文本 2 6 3" xfId="23787"/>
    <cellStyle name="警告文本 2 6 3 2" xfId="23788"/>
    <cellStyle name="警告文本 2 6 3 3" xfId="23789"/>
    <cellStyle name="警告文本 2 6 4" xfId="23790"/>
    <cellStyle name="警告文本 2 6 5" xfId="23791"/>
    <cellStyle name="警告文本 2 6 5 2" xfId="23792"/>
    <cellStyle name="警告文本 2 7" xfId="23793"/>
    <cellStyle name="警告文本 2 7 2" xfId="23794"/>
    <cellStyle name="警告文本 2 7 2 2" xfId="23795"/>
    <cellStyle name="警告文本 2 7 2 3" xfId="23796"/>
    <cellStyle name="警告文本 2 7 3" xfId="23797"/>
    <cellStyle name="警告文本 2 7 3 2" xfId="23798"/>
    <cellStyle name="警告文本 2 7 3 3" xfId="23799"/>
    <cellStyle name="警告文本 2 7 4" xfId="23800"/>
    <cellStyle name="警告文本 2 7 5" xfId="23801"/>
    <cellStyle name="警告文本 2 7 5 2" xfId="23802"/>
    <cellStyle name="警告文本 2 8" xfId="23803"/>
    <cellStyle name="警告文本 2 8 2" xfId="23804"/>
    <cellStyle name="警告文本 2 8 2 2" xfId="23805"/>
    <cellStyle name="警告文本 2 8 3" xfId="23806"/>
    <cellStyle name="警告文本 2 8 3 2" xfId="23807"/>
    <cellStyle name="警告文本 2 8 3 3" xfId="23808"/>
    <cellStyle name="警告文本 2 8 4" xfId="23809"/>
    <cellStyle name="警告文本 2 8 5 2" xfId="23810"/>
    <cellStyle name="输出 3 6 2 4 2" xfId="23811"/>
    <cellStyle name="警告文本 2 9" xfId="23812"/>
    <cellStyle name="警告文本 2 9 2" xfId="23813"/>
    <cellStyle name="警告文本 2 9 3" xfId="23814"/>
    <cellStyle name="警告文本 2 9 4" xfId="23815"/>
    <cellStyle name="警告文本 3" xfId="23816"/>
    <cellStyle name="警告文本 3 2 2 3" xfId="23817"/>
    <cellStyle name="警告文本 3 2 4" xfId="23818"/>
    <cellStyle name="警告文本 3 2 4 2" xfId="23819"/>
    <cellStyle name="警告文本 3 2 4 3" xfId="23820"/>
    <cellStyle name="警告文本 3 3 3" xfId="23821"/>
    <cellStyle name="警告文本 3 3 3 2" xfId="23822"/>
    <cellStyle name="警告文本 3 5 2" xfId="23823"/>
    <cellStyle name="警告文本 3 5 3" xfId="23824"/>
    <cellStyle name="警告文本 3 6" xfId="23825"/>
    <cellStyle name="警告文本 4" xfId="23826"/>
    <cellStyle name="警告文本 4 2 2 3" xfId="23827"/>
    <cellStyle name="警告文本 4 2 4" xfId="23828"/>
    <cellStyle name="警告文本 4 3 3" xfId="23829"/>
    <cellStyle name="警告文本 4 5 2" xfId="23830"/>
    <cellStyle name="着色 3 2 3 3 2 2" xfId="23831"/>
    <cellStyle name="链接单元格 2" xfId="23832"/>
    <cellStyle name="链接单元格 2 11" xfId="23833"/>
    <cellStyle name="链接单元格 2 12 3" xfId="23834"/>
    <cellStyle name="链接单元格 2 2" xfId="23835"/>
    <cellStyle name="链接单元格 2 2 10" xfId="23836"/>
    <cellStyle name="链接单元格 2 2 2" xfId="23837"/>
    <cellStyle name="链接单元格 2 2 2 2" xfId="23838"/>
    <cellStyle name="强调文字颜色 2 2 2 8 3 3" xfId="23839"/>
    <cellStyle name="链接单元格 2 2 2 2 2" xfId="23840"/>
    <cellStyle name="链接单元格 2 2 2 2 3" xfId="23841"/>
    <cellStyle name="链接单元格 2 2 2 2 4 2" xfId="23842"/>
    <cellStyle name="链接单元格 2 2 2 3" xfId="23843"/>
    <cellStyle name="链接单元格 2 2 2 3 2" xfId="23844"/>
    <cellStyle name="链接单元格 2 2 2 3 2 2 2" xfId="23845"/>
    <cellStyle name="链接单元格 2 2 2 3 2 2 3" xfId="23846"/>
    <cellStyle name="链接单元格 2 2 2 3 2 3" xfId="23847"/>
    <cellStyle name="链接单元格 2 2 2 3 2 4" xfId="23848"/>
    <cellStyle name="链接单元格 2 2 2 3 3" xfId="23849"/>
    <cellStyle name="链接单元格 2 2 2 3 3 2" xfId="23850"/>
    <cellStyle name="强调文字颜色 5 2 2" xfId="23851"/>
    <cellStyle name="链接单元格 2 2 2 3 3 3" xfId="23852"/>
    <cellStyle name="链接单元格 2 2 2 3 4" xfId="23853"/>
    <cellStyle name="链接单元格 2 2 2 4" xfId="23854"/>
    <cellStyle name="链接单元格 2 2 2 4 2" xfId="23855"/>
    <cellStyle name="链接单元格 2 2 2 4 3" xfId="23856"/>
    <cellStyle name="链接单元格 2 2 2 5" xfId="23857"/>
    <cellStyle name="链接单元格 2 2 2 6" xfId="23858"/>
    <cellStyle name="链接单元格 2 2 2 6 2" xfId="23859"/>
    <cellStyle name="链接单元格 2 2 3" xfId="23860"/>
    <cellStyle name="链接单元格 2 2 3 2" xfId="23861"/>
    <cellStyle name="链接单元格 2 2 3 2 2" xfId="23862"/>
    <cellStyle name="链接单元格 2 2 3 2 3" xfId="23863"/>
    <cellStyle name="链接单元格 2 2 3 3" xfId="23864"/>
    <cellStyle name="链接单元格 2 2 3 4" xfId="23865"/>
    <cellStyle name="链接单元格 2 2 3 4 2" xfId="23866"/>
    <cellStyle name="链接单元格 2 2 4" xfId="23867"/>
    <cellStyle name="链接单元格 2 2 4 2" xfId="23868"/>
    <cellStyle name="链接单元格 2 2 4 2 2" xfId="23869"/>
    <cellStyle name="链接单元格 2 2 4 2 3" xfId="23870"/>
    <cellStyle name="链接单元格 2 2 4 3" xfId="23871"/>
    <cellStyle name="链接单元格 2 2 4 4" xfId="23872"/>
    <cellStyle name="链接单元格 2 2 4 4 2" xfId="23873"/>
    <cellStyle name="链接单元格 2 2 7 2 2" xfId="23874"/>
    <cellStyle name="链接单元格 2 2 7 3" xfId="23875"/>
    <cellStyle name="链接单元格 2 2 8 2" xfId="23876"/>
    <cellStyle name="链接单元格 2 2 8 2 2" xfId="23877"/>
    <cellStyle name="链接单元格 2 2 8 2 2 2" xfId="23878"/>
    <cellStyle name="链接单元格 2 2 8 2 2 3" xfId="23879"/>
    <cellStyle name="链接单元格 2 2 8 3" xfId="23880"/>
    <cellStyle name="链接单元格 2 2 8 4" xfId="23881"/>
    <cellStyle name="链接单元格 2 2 8 5" xfId="23882"/>
    <cellStyle name="链接单元格 2 2 8 5 2" xfId="23883"/>
    <cellStyle name="链接单元格 2 2 9" xfId="23884"/>
    <cellStyle name="链接单元格 2 2 9 2" xfId="23885"/>
    <cellStyle name="链接单元格 2 3 2 2" xfId="23886"/>
    <cellStyle name="链接单元格 2 3 2 2 3" xfId="23887"/>
    <cellStyle name="链接单元格 2 3 3" xfId="23888"/>
    <cellStyle name="链接单元格 2 3 3 2" xfId="23889"/>
    <cellStyle name="链接单元格 2 3 3 3" xfId="23890"/>
    <cellStyle name="链接单元格 2 4 2" xfId="23891"/>
    <cellStyle name="链接单元格 2 4 2 2" xfId="23892"/>
    <cellStyle name="强调文字颜色 5 2 2 2 2" xfId="23893"/>
    <cellStyle name="链接单元格 2 4 2 3" xfId="23894"/>
    <cellStyle name="链接单元格 2 4 3" xfId="23895"/>
    <cellStyle name="链接单元格 2 5" xfId="23896"/>
    <cellStyle name="链接单元格 2 5 2" xfId="23897"/>
    <cellStyle name="链接单元格 2 5 2 2" xfId="23898"/>
    <cellStyle name="输入 3 2 2 6 2" xfId="23899"/>
    <cellStyle name="强调文字颜色 5 2 3 2 2" xfId="23900"/>
    <cellStyle name="链接单元格 2 5 2 3" xfId="23901"/>
    <cellStyle name="链接单元格 2 5 3" xfId="23902"/>
    <cellStyle name="链接单元格 2 6" xfId="23903"/>
    <cellStyle name="链接单元格 2 7" xfId="23904"/>
    <cellStyle name="链接单元格 2 7 2 2" xfId="23905"/>
    <cellStyle name="强调文字颜色 5 2 5 2 2" xfId="23906"/>
    <cellStyle name="链接单元格 2 7 2 3" xfId="23907"/>
    <cellStyle name="链接单元格 2 8 2 2" xfId="23908"/>
    <cellStyle name="链接单元格 2 8 3" xfId="23909"/>
    <cellStyle name="链接单元格 2 9" xfId="23910"/>
    <cellStyle name="链接单元格 2 9 3" xfId="23911"/>
    <cellStyle name="链接单元格 2 9 5" xfId="23912"/>
    <cellStyle name="链接单元格 2 9 5 2" xfId="23913"/>
    <cellStyle name="链接单元格 2_附件1面试人员名单" xfId="23914"/>
    <cellStyle name="着色 3 2 3 3 2 3" xfId="23915"/>
    <cellStyle name="链接单元格 3" xfId="23916"/>
    <cellStyle name="链接单元格 3 2" xfId="23917"/>
    <cellStyle name="链接单元格 3 2 2" xfId="23918"/>
    <cellStyle name="链接单元格 3 2 2 2" xfId="23919"/>
    <cellStyle name="链接单元格 3 2 2 3" xfId="23920"/>
    <cellStyle name="链接单元格 3 2 4" xfId="23921"/>
    <cellStyle name="链接单元格 3 2 4 2" xfId="23922"/>
    <cellStyle name="链接单元格 3 2 4 3" xfId="23923"/>
    <cellStyle name="链接单元格 3 3 2" xfId="23924"/>
    <cellStyle name="链接单元格 3 3 3 2" xfId="23925"/>
    <cellStyle name="链接单元格 3 3 4" xfId="23926"/>
    <cellStyle name="链接单元格 3 4" xfId="23927"/>
    <cellStyle name="链接单元格 3 5" xfId="23928"/>
    <cellStyle name="链接单元格 3 5 2" xfId="23929"/>
    <cellStyle name="链接单元格 3 6" xfId="23930"/>
    <cellStyle name="强调文字颜色 1 2 10" xfId="23931"/>
    <cellStyle name="强调文字颜色 1 2 10 2" xfId="23932"/>
    <cellStyle name="强调文字颜色 1 2 11" xfId="23933"/>
    <cellStyle name="强调文字颜色 1 2 12" xfId="23934"/>
    <cellStyle name="强调文字颜色 1 2 12 2" xfId="23935"/>
    <cellStyle name="注释 2 2 7 3 2" xfId="23936"/>
    <cellStyle name="强调文字颜色 1 2 12 3" xfId="23937"/>
    <cellStyle name="强调文字颜色 1 2 2 10" xfId="23938"/>
    <cellStyle name="强调文字颜色 1 2 2 2 2 2" xfId="23939"/>
    <cellStyle name="强调文字颜色 1 2 2 2 2 2 2" xfId="23940"/>
    <cellStyle name="强调文字颜色 1 2 2 2 2 2 3" xfId="23941"/>
    <cellStyle name="强调文字颜色 1 2 2 2 2 3" xfId="23942"/>
    <cellStyle name="强调文字颜色 1 2 2 2 2 4" xfId="23943"/>
    <cellStyle name="强调文字颜色 1 2 2 2 2 4 2" xfId="23944"/>
    <cellStyle name="强调文字颜色 1 2 2 2 3" xfId="23945"/>
    <cellStyle name="强调文字颜色 1 2 2 2 3 2" xfId="23946"/>
    <cellStyle name="强调文字颜色 1 2 2 2 3 2 2" xfId="23947"/>
    <cellStyle name="强调文字颜色 1 2 2 2 3 2 2 2" xfId="23948"/>
    <cellStyle name="强调文字颜色 1 2 2 2 3 2 2 3" xfId="23949"/>
    <cellStyle name="着色 1 2 2 3 2" xfId="23950"/>
    <cellStyle name="强调文字颜色 1 2 2 2 3 2 3" xfId="23951"/>
    <cellStyle name="着色 1 2 2 3 3" xfId="23952"/>
    <cellStyle name="强调文字颜色 1 2 2 2 3 2 4" xfId="23953"/>
    <cellStyle name="适中 3 4 2 2" xfId="23954"/>
    <cellStyle name="强调文字颜色 1 2 2 2 3 3" xfId="23955"/>
    <cellStyle name="强调文字颜色 1 2 2 2 3 3 2" xfId="23956"/>
    <cellStyle name="着色 1 2 2 4 2" xfId="23957"/>
    <cellStyle name="强调文字颜色 1 2 2 2 3 3 3" xfId="23958"/>
    <cellStyle name="适中 3 4 2 3" xfId="23959"/>
    <cellStyle name="强调文字颜色 1 2 2 2 3 4" xfId="23960"/>
    <cellStyle name="强调文字颜色 1 2 2 2 3 5" xfId="23961"/>
    <cellStyle name="强调文字颜色 1 2 2 2 3 5 2" xfId="23962"/>
    <cellStyle name="强调文字颜色 1 2 2 2 4" xfId="23963"/>
    <cellStyle name="强调文字颜色 1 2 2 2 4 3" xfId="23964"/>
    <cellStyle name="强调文字颜色 1 2 2 2 5" xfId="23965"/>
    <cellStyle name="注释 3 3 2" xfId="23966"/>
    <cellStyle name="强调文字颜色 1 2 2 2 6" xfId="23967"/>
    <cellStyle name="注释 3 3 2 2" xfId="23968"/>
    <cellStyle name="强调文字颜色 1 2 2 2 6 2" xfId="23969"/>
    <cellStyle name="强调文字颜色 1 2 2 3" xfId="23970"/>
    <cellStyle name="强调文字颜色 1 2 2 3 2" xfId="23971"/>
    <cellStyle name="强调文字颜色 1 2 2 3 2 2" xfId="23972"/>
    <cellStyle name="强调文字颜色 1 2 2 3 2 3" xfId="23973"/>
    <cellStyle name="强调文字颜色 1 2 2 3 3" xfId="23974"/>
    <cellStyle name="强调文字颜色 1 2 2 3 4" xfId="23975"/>
    <cellStyle name="强调文字颜色 1 2 2 4 2" xfId="23976"/>
    <cellStyle name="强调文字颜色 1 2 2 4 2 2" xfId="23977"/>
    <cellStyle name="强调文字颜色 1 2 2 4 2 3" xfId="23978"/>
    <cellStyle name="强调文字颜色 1 2 2 4 3" xfId="23979"/>
    <cellStyle name="强调文字颜色 1 2 2 4 4" xfId="23980"/>
    <cellStyle name="强调文字颜色 1 2 2 5 2 3" xfId="23981"/>
    <cellStyle name="强调文字颜色 1 2 2 6 2 3" xfId="23982"/>
    <cellStyle name="强调文字颜色 1 2 2 7" xfId="23983"/>
    <cellStyle name="强调文字颜色 1 2 2 7 2" xfId="23984"/>
    <cellStyle name="强调文字颜色 1 2 2 7 2 2" xfId="23985"/>
    <cellStyle name="强调文字颜色 1 2 2 7 4 2" xfId="23986"/>
    <cellStyle name="强调文字颜色 1 2 2 8" xfId="23987"/>
    <cellStyle name="强调文字颜色 1 2 2 8 2 2" xfId="23988"/>
    <cellStyle name="着色 3 2 2 3 4" xfId="23989"/>
    <cellStyle name="强调文字颜色 1 2 2 8 2 2 2" xfId="23990"/>
    <cellStyle name="强调文字颜色 1 2 2 8 2 2 3" xfId="23991"/>
    <cellStyle name="强调文字颜色 1 2 2 8 3 2" xfId="23992"/>
    <cellStyle name="强调文字颜色 1 2 2 8 3 3" xfId="23993"/>
    <cellStyle name="强调文字颜色 1 2 2 8 4" xfId="23994"/>
    <cellStyle name="强调文字颜色 1 2 2 8 5 2" xfId="23995"/>
    <cellStyle name="强调文字颜色 1 2 2 9" xfId="23996"/>
    <cellStyle name="强调文字颜色 1 2 2 9 2" xfId="23997"/>
    <cellStyle name="强调文字颜色 1 2 2 9 3" xfId="23998"/>
    <cellStyle name="强调文字颜色 1 2 3 2" xfId="23999"/>
    <cellStyle name="强调文字颜色 1 2 3 2 4 2" xfId="24000"/>
    <cellStyle name="强调文字颜色 1 2 3 3" xfId="24001"/>
    <cellStyle name="强调文字颜色 1 2 3 4" xfId="24002"/>
    <cellStyle name="强调文字颜色 1 2 3 5" xfId="24003"/>
    <cellStyle name="强调文字颜色 1 2 3 6" xfId="24004"/>
    <cellStyle name="强调文字颜色 1 2 4 2" xfId="24005"/>
    <cellStyle name="强调文字颜色 1 2 4 3" xfId="24006"/>
    <cellStyle name="强调文字颜色 1 2 4 4" xfId="24007"/>
    <cellStyle name="强调文字颜色 1 2 5 3" xfId="24008"/>
    <cellStyle name="强调文字颜色 1 2 5 4" xfId="24009"/>
    <cellStyle name="强调文字颜色 1 2 7 4" xfId="24010"/>
    <cellStyle name="强调文字颜色 1 2 8 2" xfId="24011"/>
    <cellStyle name="强调文字颜色 1 2 8 3" xfId="24012"/>
    <cellStyle name="强调文字颜色 1 2 8 4" xfId="24013"/>
    <cellStyle name="强调文字颜色 1 2 9 2" xfId="24014"/>
    <cellStyle name="强调文字颜色 1 2 9 3" xfId="24015"/>
    <cellStyle name="强调文字颜色 1 2 9 4" xfId="24016"/>
    <cellStyle name="强调文字颜色 1 2 9 5" xfId="24017"/>
    <cellStyle name="强调文字颜色 1 2_附件1面试人员名单" xfId="24018"/>
    <cellStyle name="强调文字颜色 1 3 10" xfId="24019"/>
    <cellStyle name="强调文字颜色 1 3 11 3" xfId="24020"/>
    <cellStyle name="强调文字颜色 1 3 12" xfId="24021"/>
    <cellStyle name="强调文字颜色 1 3 2 3" xfId="24022"/>
    <cellStyle name="强调文字颜色 1 3 2 4" xfId="24023"/>
    <cellStyle name="强调文字颜色 1 3 2 5" xfId="24024"/>
    <cellStyle name="强调文字颜色 1 3 2 6" xfId="24025"/>
    <cellStyle name="强调文字颜色 1 3 2 7" xfId="24026"/>
    <cellStyle name="强调文字颜色 1 3 3 4" xfId="24027"/>
    <cellStyle name="强调文字颜色 1 3 3 5" xfId="24028"/>
    <cellStyle name="强调文字颜色 1 3 3 6" xfId="24029"/>
    <cellStyle name="强调文字颜色 2 3 8 2 2 2" xfId="24030"/>
    <cellStyle name="强调文字颜色 1 3 4 3" xfId="24031"/>
    <cellStyle name="强调文字颜色 2 3 8 2 2 3" xfId="24032"/>
    <cellStyle name="强调文字颜色 1 3 4 4" xfId="24033"/>
    <cellStyle name="强调文字颜色 1 3 4 4 3" xfId="24034"/>
    <cellStyle name="强调文字颜色 1 3 4 5" xfId="24035"/>
    <cellStyle name="强调文字颜色 1 3 4 6" xfId="24036"/>
    <cellStyle name="强调文字颜色 1 3 5" xfId="24037"/>
    <cellStyle name="强调文字颜色 1 3 5 2" xfId="24038"/>
    <cellStyle name="强调文字颜色 1 3 5 3" xfId="24039"/>
    <cellStyle name="强调文字颜色 1 3 5 4" xfId="24040"/>
    <cellStyle name="强调文字颜色 1 3 6 4" xfId="24041"/>
    <cellStyle name="强调文字颜色 1 3 8 5" xfId="24042"/>
    <cellStyle name="强调文字颜色 1 3 9 2" xfId="24043"/>
    <cellStyle name="强调文字颜色 1 3 9 3" xfId="24044"/>
    <cellStyle name="强调文字颜色 1 4 2 2" xfId="24045"/>
    <cellStyle name="强调文字颜色 1 4 2 3" xfId="24046"/>
    <cellStyle name="强调文字颜色 1 4 4 2" xfId="24047"/>
    <cellStyle name="输入 2 3 2 3 3" xfId="24048"/>
    <cellStyle name="强调文字颜色 2 2" xfId="24049"/>
    <cellStyle name="强调文字颜色 2 2 10 2" xfId="24050"/>
    <cellStyle name="强调文字颜色 2 2 12 2" xfId="24051"/>
    <cellStyle name="强调文字颜色 2 2 2" xfId="24052"/>
    <cellStyle name="强调文字颜色 2 2 2 2 3 2 4" xfId="24053"/>
    <cellStyle name="强调文字颜色 2 2 2 2 3 5 2" xfId="24054"/>
    <cellStyle name="强调文字颜色 2 2 2 4 2" xfId="24055"/>
    <cellStyle name="强调文字颜色 2 2 2 4 2 2" xfId="24056"/>
    <cellStyle name="强调文字颜色 2 2 2 4 2 3" xfId="24057"/>
    <cellStyle name="强调文字颜色 2 2 2 4 3" xfId="24058"/>
    <cellStyle name="强调文字颜色 2 2 2 4 4" xfId="24059"/>
    <cellStyle name="强调文字颜色 2 2 2 4 4 2" xfId="24060"/>
    <cellStyle name="强调文字颜色 2 2 2 5 2" xfId="24061"/>
    <cellStyle name="强调文字颜色 2 2 2 6 2" xfId="24062"/>
    <cellStyle name="强调文字颜色 2 2 2 6 2 3" xfId="24063"/>
    <cellStyle name="强调文字颜色 2 2 2 7" xfId="24064"/>
    <cellStyle name="强调文字颜色 2 2 2 7 2" xfId="24065"/>
    <cellStyle name="强调文字颜色 2 2 2 7 2 2" xfId="24066"/>
    <cellStyle name="强调文字颜色 2 2 2 7 2 3" xfId="24067"/>
    <cellStyle name="强调文字颜色 2 2 2 7 4" xfId="24068"/>
    <cellStyle name="强调文字颜色 2 2 2 7 4 2" xfId="24069"/>
    <cellStyle name="强调文字颜色 2 2 2 8" xfId="24070"/>
    <cellStyle name="强调文字颜色 2 2 2 8 2" xfId="24071"/>
    <cellStyle name="强调文字颜色 2 2 2 8 2 2 2" xfId="24072"/>
    <cellStyle name="强调文字颜色 2 2 2 8 2 2 3" xfId="24073"/>
    <cellStyle name="强调文字颜色 2 2 2 8 2 3" xfId="24074"/>
    <cellStyle name="强调文字颜色 2 2 2 8 2 4" xfId="24075"/>
    <cellStyle name="强调文字颜色 2 2 2 8 3" xfId="24076"/>
    <cellStyle name="强调文字颜色 2 2 2 8 5 2" xfId="24077"/>
    <cellStyle name="强调文字颜色 2 2 2 9 2" xfId="24078"/>
    <cellStyle name="强调文字颜色 2 2 2 9 3" xfId="24079"/>
    <cellStyle name="强调文字颜色 2 2 3" xfId="24080"/>
    <cellStyle name="强调文字颜色 2 2 3 4" xfId="24081"/>
    <cellStyle name="强调文字颜色 2 2 3 5" xfId="24082"/>
    <cellStyle name="强调文字颜色 2 2 3 5 2" xfId="24083"/>
    <cellStyle name="强调文字颜色 2 2 3 6" xfId="24084"/>
    <cellStyle name="强调文字颜色 2 2 4" xfId="24085"/>
    <cellStyle name="强调文字颜色 2 2 4 4" xfId="24086"/>
    <cellStyle name="强调文字颜色 2 2 5" xfId="24087"/>
    <cellStyle name="强调文字颜色 2 2 5 4 2" xfId="24088"/>
    <cellStyle name="强调文字颜色 2 2 6 4" xfId="24089"/>
    <cellStyle name="强调文字颜色 2 2 6 4 2" xfId="24090"/>
    <cellStyle name="强调文字颜色 2 2 7 4" xfId="24091"/>
    <cellStyle name="强调文字颜色 2 2 7 4 2" xfId="24092"/>
    <cellStyle name="强调文字颜色 2 2 8 2" xfId="24093"/>
    <cellStyle name="强调文字颜色 2 2 8 2 2" xfId="24094"/>
    <cellStyle name="强调文字颜色 2 2 8 2 3" xfId="24095"/>
    <cellStyle name="着色 5 3 2 2 2 2 2" xfId="24096"/>
    <cellStyle name="强调文字颜色 2 2 8 3" xfId="24097"/>
    <cellStyle name="着色 5 3 2 2 2 2 3" xfId="24098"/>
    <cellStyle name="强调文字颜色 2 2 8 4" xfId="24099"/>
    <cellStyle name="一般 4 2 2 3" xfId="24100"/>
    <cellStyle name="强调文字颜色 2 2 8 4 2" xfId="24101"/>
    <cellStyle name="输出 2 2 5 2 4 2" xfId="24102"/>
    <cellStyle name="强调文字颜色 2 2 9" xfId="24103"/>
    <cellStyle name="强调文字颜色 2 2 9 2" xfId="24104"/>
    <cellStyle name="强调文字颜色 2 2 9 2 2" xfId="24105"/>
    <cellStyle name="强调文字颜色 2 2 9 2 2 2" xfId="24106"/>
    <cellStyle name="强调文字颜色 2 2 9 2 2 3" xfId="24107"/>
    <cellStyle name="强调文字颜色 2 2 9 2 3" xfId="24108"/>
    <cellStyle name="强调文字颜色 2 2 9 2 4" xfId="24109"/>
    <cellStyle name="强调文字颜色 2 2 9 3" xfId="24110"/>
    <cellStyle name="强调文字颜色 2 2 9 4" xfId="24111"/>
    <cellStyle name="强调文字颜色 2 2 9 5" xfId="24112"/>
    <cellStyle name="强调文字颜色 2 2 9 5 2" xfId="24113"/>
    <cellStyle name="强调文字颜色 2 3" xfId="24114"/>
    <cellStyle name="强调文字颜色 2 3 11 2" xfId="24115"/>
    <cellStyle name="强调文字颜色 2 3 11 3" xfId="24116"/>
    <cellStyle name="强调文字颜色 2 3 13" xfId="24117"/>
    <cellStyle name="强调文字颜色 2 3 2" xfId="24118"/>
    <cellStyle name="强调文字颜色 2 3 2 2" xfId="24119"/>
    <cellStyle name="强调文字颜色 2 3 2 2 2 2" xfId="24120"/>
    <cellStyle name="强调文字颜色 2 3 2 2 2 3" xfId="24121"/>
    <cellStyle name="强调文字颜色 2 3 2 2 3" xfId="24122"/>
    <cellStyle name="着色 5 2 3" xfId="24123"/>
    <cellStyle name="强调文字颜色 2 3 2 2 4 2" xfId="24124"/>
    <cellStyle name="着色 5 2 4" xfId="24125"/>
    <cellStyle name="强调文字颜色 2 3 2 2 4 3" xfId="24126"/>
    <cellStyle name="强调文字颜色 2 3 2 3" xfId="24127"/>
    <cellStyle name="强调文字颜色 2 3 2 3 2" xfId="24128"/>
    <cellStyle name="强调文字颜色 2 3 2 3 3" xfId="24129"/>
    <cellStyle name="强调文字颜色 2 3 2 3 3 2" xfId="24130"/>
    <cellStyle name="强调文字颜色 2 3 2 3 4" xfId="24131"/>
    <cellStyle name="强调文字颜色 2 3 2 4" xfId="24132"/>
    <cellStyle name="强调文字颜色 2 3 2 5" xfId="24133"/>
    <cellStyle name="强调文字颜色 2 3 2 5 2" xfId="24134"/>
    <cellStyle name="强调文字颜色 2 3 2 5 3" xfId="24135"/>
    <cellStyle name="强调文字颜色 2 3 2 6" xfId="24136"/>
    <cellStyle name="强调文字颜色 2 3 2 7" xfId="24137"/>
    <cellStyle name="强调文字颜色 2 3 3 3" xfId="24138"/>
    <cellStyle name="强调文字颜色 2 3 3 4" xfId="24139"/>
    <cellStyle name="强调文字颜色 2 3 3 4 2" xfId="24140"/>
    <cellStyle name="强调文字颜色 2 3 3 4 3" xfId="24141"/>
    <cellStyle name="强调文字颜色 2 3 3 5" xfId="24142"/>
    <cellStyle name="强调文字颜色 2 3 3 6" xfId="24143"/>
    <cellStyle name="强调文字颜色 2 3 4 2" xfId="24144"/>
    <cellStyle name="强调文字颜色 2 3 4 2 2" xfId="24145"/>
    <cellStyle name="强调文字颜色 2 3 4 2 3" xfId="24146"/>
    <cellStyle name="强调文字颜色 2 3 4 3" xfId="24147"/>
    <cellStyle name="强调文字颜色 2 3 4 4" xfId="24148"/>
    <cellStyle name="强调文字颜色 2 3 4 4 2" xfId="24149"/>
    <cellStyle name="强调文字颜色 2 3 4 4 3" xfId="24150"/>
    <cellStyle name="强调文字颜色 2 3 4 5" xfId="24151"/>
    <cellStyle name="强调文字颜色 2 3 4 6" xfId="24152"/>
    <cellStyle name="强调文字颜色 2 3 5" xfId="24153"/>
    <cellStyle name="强调文字颜色 2 3 5 2" xfId="24154"/>
    <cellStyle name="强调文字颜色 2 3 5 2 3" xfId="24155"/>
    <cellStyle name="强调文字颜色 2 3 5 3" xfId="24156"/>
    <cellStyle name="强调文字颜色 2 3 6 2" xfId="24157"/>
    <cellStyle name="强调文字颜色 2 3 6 2 3" xfId="24158"/>
    <cellStyle name="强调文字颜色 2 3 6 3" xfId="24159"/>
    <cellStyle name="强调文字颜色 2 3 6 4 2" xfId="24160"/>
    <cellStyle name="强调文字颜色 2 3 7 4 2" xfId="24161"/>
    <cellStyle name="强调文字颜色 2 3 8 2 2" xfId="24162"/>
    <cellStyle name="强调文字颜色 2 3 8 2 3" xfId="24163"/>
    <cellStyle name="强调文字颜色 2 3 8 2 4" xfId="24164"/>
    <cellStyle name="强调文字颜色 5 2 2 3 4 2" xfId="24165"/>
    <cellStyle name="强调文字颜色 2 3 8 3 2" xfId="24166"/>
    <cellStyle name="强调文字颜色 2 3 8 3 3" xfId="24167"/>
    <cellStyle name="强调文字颜色 2 3 8 4" xfId="24168"/>
    <cellStyle name="强调文字颜色 2 3 8 5" xfId="24169"/>
    <cellStyle name="强调文字颜色 5 2 2 4 4" xfId="24170"/>
    <cellStyle name="强调文字颜色 2 3 9 3" xfId="24171"/>
    <cellStyle name="强调文字颜色 2 4" xfId="24172"/>
    <cellStyle name="强调文字颜色 2 4 2" xfId="24173"/>
    <cellStyle name="强调文字颜色 2 4 2 2" xfId="24174"/>
    <cellStyle name="强调文字颜色 2 4 4" xfId="24175"/>
    <cellStyle name="输入 3 2 2 3 3" xfId="24176"/>
    <cellStyle name="强调文字颜色 2 4 4 2" xfId="24177"/>
    <cellStyle name="强调文字颜色 3 2 10" xfId="24178"/>
    <cellStyle name="强调文字颜色 3 2 10 2" xfId="24179"/>
    <cellStyle name="强调文字颜色 3 2 10 3" xfId="24180"/>
    <cellStyle name="强调文字颜色 3 2 11" xfId="24181"/>
    <cellStyle name="适中 3 3 2 2" xfId="24182"/>
    <cellStyle name="强调文字颜色 3 2 12" xfId="24183"/>
    <cellStyle name="强调文字颜色 3 2 12 2" xfId="24184"/>
    <cellStyle name="适中 3 3 2 3" xfId="24185"/>
    <cellStyle name="强调文字颜色 3 2 13" xfId="24186"/>
    <cellStyle name="强调文字颜色 3 2 2 10" xfId="24187"/>
    <cellStyle name="强调文字颜色 3 2 2 11" xfId="24188"/>
    <cellStyle name="强调文字颜色 3 2 2 11 2" xfId="24189"/>
    <cellStyle name="强调文字颜色 3 2 2 12" xfId="24190"/>
    <cellStyle name="强调文字颜色 3 2 2 2" xfId="24191"/>
    <cellStyle name="强调文字颜色 3 2 2 2 2" xfId="24192"/>
    <cellStyle name="强调文字颜色 3 2 2 2 2 2" xfId="24193"/>
    <cellStyle name="强调文字颜色 3 2 2 2 2 2 2" xfId="24194"/>
    <cellStyle name="强调文字颜色 3 2 2 2 2 2 3" xfId="24195"/>
    <cellStyle name="强调文字颜色 3 2 2 2 2 3" xfId="24196"/>
    <cellStyle name="强调文字颜色 3 2 2 2 2 4" xfId="24197"/>
    <cellStyle name="强调文字颜色 3 2 2 2 2 4 2" xfId="24198"/>
    <cellStyle name="强调文字颜色 3 2 2 2 3" xfId="24199"/>
    <cellStyle name="强调文字颜色 3 2 2 2 3 2 2" xfId="24200"/>
    <cellStyle name="强调文字颜色 3 2 2 2 3 2 2 2" xfId="24201"/>
    <cellStyle name="强调文字颜色 3 2 2 2 3 2 2 3" xfId="24202"/>
    <cellStyle name="强调文字颜色 3 2 2 2 3 2 3" xfId="24203"/>
    <cellStyle name="强调文字颜色 3 2 2 2 3 2 4" xfId="24204"/>
    <cellStyle name="强调文字颜色 3 2 2 2 3 3" xfId="24205"/>
    <cellStyle name="强调文字颜色 3 2 2 2 3 3 2" xfId="24206"/>
    <cellStyle name="强调文字颜色 3 2 2 2 3 3 3" xfId="24207"/>
    <cellStyle name="强调文字颜色 3 2 2 2 3 4" xfId="24208"/>
    <cellStyle name="强调文字颜色 3 2 2 2 3 5" xfId="24209"/>
    <cellStyle name="强调文字颜色 3 2 2 2 3 5 2" xfId="24210"/>
    <cellStyle name="强调文字颜色 3 2 2 2 4" xfId="24211"/>
    <cellStyle name="强调文字颜色 3 2 2 2 4 2" xfId="24212"/>
    <cellStyle name="强调文字颜色 3 2 2 2 4 3" xfId="24213"/>
    <cellStyle name="强调文字颜色 3 2 2 2 5" xfId="24214"/>
    <cellStyle name="强调文字颜色 3 2 2 2 6" xfId="24215"/>
    <cellStyle name="强调文字颜色 3 2 2 2 6 2" xfId="24216"/>
    <cellStyle name="强调文字颜色 3 2 2 3" xfId="24217"/>
    <cellStyle name="强调文字颜色 3 2 2 3 2" xfId="24218"/>
    <cellStyle name="强调文字颜色 3 2 2 3 2 3" xfId="24219"/>
    <cellStyle name="强调文字颜色 3 2 2 3 3" xfId="24220"/>
    <cellStyle name="强调文字颜色 3 2 2 3 4" xfId="24221"/>
    <cellStyle name="强调文字颜色 3 2 2 3 4 2" xfId="24222"/>
    <cellStyle name="强调文字颜色 3 2 2 4" xfId="24223"/>
    <cellStyle name="强调文字颜色 3 2 2 4 2" xfId="24224"/>
    <cellStyle name="强调文字颜色 3 2 2 4 2 2" xfId="24225"/>
    <cellStyle name="强调文字颜色 3 2 2 4 2 3" xfId="24226"/>
    <cellStyle name="强调文字颜色 3 2 2 4 3" xfId="24227"/>
    <cellStyle name="强调文字颜色 3 2 2 4 4" xfId="24228"/>
    <cellStyle name="强调文字颜色 3 2 2 4 4 2" xfId="24229"/>
    <cellStyle name="强调文字颜色 3 2 2 5" xfId="24230"/>
    <cellStyle name="强调文字颜色 3 2 2 5 2" xfId="24231"/>
    <cellStyle name="强调文字颜色 3 2 2 5 2 2" xfId="24232"/>
    <cellStyle name="强调文字颜色 3 2 2 5 2 3" xfId="24233"/>
    <cellStyle name="强调文字颜色 3 2 2 6 2 2" xfId="24234"/>
    <cellStyle name="强调文字颜色 3 2 2 6 2 3" xfId="24235"/>
    <cellStyle name="强调文字颜色 3 2 2 7" xfId="24236"/>
    <cellStyle name="强调文字颜色 3 2 2 7 2" xfId="24237"/>
    <cellStyle name="强调文字颜色 3 2 2 7 2 2" xfId="24238"/>
    <cellStyle name="强调文字颜色 3 2 2 7 2 3" xfId="24239"/>
    <cellStyle name="强调文字颜色 3 2 2 7 4" xfId="24240"/>
    <cellStyle name="强调文字颜色 3 2 2 7 4 2" xfId="24241"/>
    <cellStyle name="强调文字颜色 3 2 2 8" xfId="24242"/>
    <cellStyle name="强调文字颜色 3 2 2 8 2 2" xfId="24243"/>
    <cellStyle name="强调文字颜色 3 2 2 8 2 2 2" xfId="24244"/>
    <cellStyle name="强调文字颜色 3 2 2 8 2 2 3" xfId="24245"/>
    <cellStyle name="强调文字颜色 3 2 2 8 2 4" xfId="24246"/>
    <cellStyle name="强调文字颜色 3 2 2 8 3" xfId="24247"/>
    <cellStyle name="强调文字颜色 3 2 2 8 3 2" xfId="24248"/>
    <cellStyle name="强调文字颜色 3 2 2 8 3 3" xfId="24249"/>
    <cellStyle name="强调文字颜色 3 2 2 8 5 2" xfId="24250"/>
    <cellStyle name="强调文字颜色 3 2 2 9" xfId="24251"/>
    <cellStyle name="强调文字颜色 3 2 2 9 2" xfId="24252"/>
    <cellStyle name="强调文字颜色 3 2 2 9 3" xfId="24253"/>
    <cellStyle name="强调文字颜色 3 2 3 2" xfId="24254"/>
    <cellStyle name="强调文字颜色 3 2 3 2 2" xfId="24255"/>
    <cellStyle name="强调文字颜色 3 2 3 2 2 2" xfId="24256"/>
    <cellStyle name="强调文字颜色 3 2 3 2 2 3" xfId="24257"/>
    <cellStyle name="强调文字颜色 3 2 3 2 3" xfId="24258"/>
    <cellStyle name="强调文字颜色 3 2 3 2 4" xfId="24259"/>
    <cellStyle name="强调文字颜色 3 2 3 2 4 2" xfId="24260"/>
    <cellStyle name="强调文字颜色 3 2 3 3" xfId="24261"/>
    <cellStyle name="强调文字颜色 3 2 3 3 2" xfId="24262"/>
    <cellStyle name="强调文字颜色 3 2 3 3 3" xfId="24263"/>
    <cellStyle name="强调文字颜色 3 2 3 4" xfId="24264"/>
    <cellStyle name="强调文字颜色 3 2 3 5" xfId="24265"/>
    <cellStyle name="强调文字颜色 3 2 3 5 2" xfId="24266"/>
    <cellStyle name="强调文字颜色 3 2 3 6" xfId="24267"/>
    <cellStyle name="强调文字颜色 3 2 4" xfId="24268"/>
    <cellStyle name="强调文字颜色 3 2 4 2" xfId="24269"/>
    <cellStyle name="强调文字颜色 3 2 4 3" xfId="24270"/>
    <cellStyle name="着色 1 3 2 2" xfId="24271"/>
    <cellStyle name="强调文字颜色 3 2 4 4" xfId="24272"/>
    <cellStyle name="强调文字颜色 3 2 5" xfId="24273"/>
    <cellStyle name="强调文字颜色 3 2 5 2" xfId="24274"/>
    <cellStyle name="强调文字颜色 3 2 5 3" xfId="24275"/>
    <cellStyle name="着色 1 3 3 2" xfId="24276"/>
    <cellStyle name="强调文字颜色 3 2 5 4" xfId="24277"/>
    <cellStyle name="注释 2 10 3" xfId="24278"/>
    <cellStyle name="着色 1 3 4 2" xfId="24279"/>
    <cellStyle name="强调文字颜色 3 2 6 4" xfId="24280"/>
    <cellStyle name="强调文字颜色 3 2 7 2" xfId="24281"/>
    <cellStyle name="强调文字颜色 3 2 7 2 2" xfId="24282"/>
    <cellStyle name="强调文字颜色 3 2 7 2 3" xfId="24283"/>
    <cellStyle name="强调文字颜色 3 2 7 4 2" xfId="24284"/>
    <cellStyle name="强调文字颜色 3 2 8 2" xfId="24285"/>
    <cellStyle name="强调文字颜色 3 2 8 2 2" xfId="24286"/>
    <cellStyle name="强调文字颜色 3 2 8 2 3" xfId="24287"/>
    <cellStyle name="强调文字颜色 3 2 8 4 2" xfId="24288"/>
    <cellStyle name="强调文字颜色 3 2 9" xfId="24289"/>
    <cellStyle name="强调文字颜色 3 2 9 2" xfId="24290"/>
    <cellStyle name="强调文字颜色 3 2 9 2 2" xfId="24291"/>
    <cellStyle name="强调文字颜色 3 2 9 2 2 3" xfId="24292"/>
    <cellStyle name="强调文字颜色 3 2 9 2 3" xfId="24293"/>
    <cellStyle name="强调文字颜色 3 2 9 2 4" xfId="24294"/>
    <cellStyle name="注释 2 13 2" xfId="24295"/>
    <cellStyle name="强调文字颜色 3 2 9 3" xfId="24296"/>
    <cellStyle name="注释 2 13 3" xfId="24297"/>
    <cellStyle name="着色 1 3 7 2" xfId="24298"/>
    <cellStyle name="强调文字颜色 3 2 9 4" xfId="24299"/>
    <cellStyle name="强调文字颜色 3 2 9 5" xfId="24300"/>
    <cellStyle name="强调文字颜色 3 3 10" xfId="24301"/>
    <cellStyle name="注释 3 2 4 2" xfId="24302"/>
    <cellStyle name="强调文字颜色 3 3 11" xfId="24303"/>
    <cellStyle name="注释 3 2 4 2 2" xfId="24304"/>
    <cellStyle name="强调文字颜色 3 3 11 2" xfId="24305"/>
    <cellStyle name="注释 3 2 4 3" xfId="24306"/>
    <cellStyle name="强调文字颜色 3 3 12" xfId="24307"/>
    <cellStyle name="强调文字颜色 3 3 2" xfId="24308"/>
    <cellStyle name="强调文字颜色 3 3 2 2" xfId="24309"/>
    <cellStyle name="强调文字颜色 3 3 2 2 2 2" xfId="24310"/>
    <cellStyle name="强调文字颜色 3 3 2 2 2 3" xfId="24311"/>
    <cellStyle name="强调文字颜色 3 3 2 2 3" xfId="24312"/>
    <cellStyle name="强调文字颜色 3 3 2 3" xfId="24313"/>
    <cellStyle name="强调文字颜色 3 3 2 3 2" xfId="24314"/>
    <cellStyle name="强调文字颜色 3 3 2 3 3" xfId="24315"/>
    <cellStyle name="强调文字颜色 3 3 2 3 3 2" xfId="24316"/>
    <cellStyle name="强调文字颜色 3 3 2 4" xfId="24317"/>
    <cellStyle name="强调文字颜色 3 3 2 5" xfId="24318"/>
    <cellStyle name="强调文字颜色 3 3 2 5 2" xfId="24319"/>
    <cellStyle name="强调文字颜色 3 3 2 5 3" xfId="24320"/>
    <cellStyle name="强调文字颜色 3 3 2 6" xfId="24321"/>
    <cellStyle name="强调文字颜色 3 3 2 7" xfId="24322"/>
    <cellStyle name="强调文字颜色 3 3 3 4 2" xfId="24323"/>
    <cellStyle name="强调文字颜色 3 3 3 4 3" xfId="24324"/>
    <cellStyle name="强调文字颜色 3 3 3 5" xfId="24325"/>
    <cellStyle name="强调文字颜色 3 3 3 6" xfId="24326"/>
    <cellStyle name="强调文字颜色 3 3 4" xfId="24327"/>
    <cellStyle name="强调文字颜色 3 3 4 2 2" xfId="24328"/>
    <cellStyle name="强调文字颜色 3 3 4 2 3" xfId="24329"/>
    <cellStyle name="着色 1 4 2 2" xfId="24330"/>
    <cellStyle name="强调文字颜色 3 3 4 4" xfId="24331"/>
    <cellStyle name="着色 1 4 2 2 2" xfId="24332"/>
    <cellStyle name="强调文字颜色 3 3 4 4 2" xfId="24333"/>
    <cellStyle name="着色 1 4 2 2 3" xfId="24334"/>
    <cellStyle name="强调文字颜色 3 3 4 4 3" xfId="24335"/>
    <cellStyle name="着色 1 4 2 3" xfId="24336"/>
    <cellStyle name="强调文字颜色 3 3 4 5" xfId="24337"/>
    <cellStyle name="着色 1 4 2 4" xfId="24338"/>
    <cellStyle name="强调文字颜色 3 3 4 6" xfId="24339"/>
    <cellStyle name="强调文字颜色 3 3 5" xfId="24340"/>
    <cellStyle name="强调文字颜色 3 3 5 3" xfId="24341"/>
    <cellStyle name="着色 1 4 3 2" xfId="24342"/>
    <cellStyle name="强调文字颜色 3 3 5 4" xfId="24343"/>
    <cellStyle name="强调文字颜色 3 3 6 3" xfId="24344"/>
    <cellStyle name="着色 1 4 4 2" xfId="24345"/>
    <cellStyle name="强调文字颜色 3 3 6 4" xfId="24346"/>
    <cellStyle name="强调文字颜色 3 3 7 4 2" xfId="24347"/>
    <cellStyle name="着色 1 4 6 2" xfId="24348"/>
    <cellStyle name="强调文字颜色 5 3 2 3 5" xfId="24349"/>
    <cellStyle name="强调文字颜色 3 3 8 4" xfId="24350"/>
    <cellStyle name="强调文字颜色 3 3 8 5 2" xfId="24351"/>
    <cellStyle name="强调文字颜色 3 4 2" xfId="24352"/>
    <cellStyle name="强调文字颜色 3 4 2 2" xfId="24353"/>
    <cellStyle name="强调文字颜色 3 4 2 3" xfId="24354"/>
    <cellStyle name="强调文字颜色 3 4 3" xfId="24355"/>
    <cellStyle name="强调文字颜色 3 4 4" xfId="24356"/>
    <cellStyle name="强调文字颜色 3 4 4 2" xfId="24357"/>
    <cellStyle name="强调文字颜色 4 2 10" xfId="24358"/>
    <cellStyle name="输出 3 2 4 4" xfId="24359"/>
    <cellStyle name="强调文字颜色 4 2 10 2" xfId="24360"/>
    <cellStyle name="输出 3 2 4 5" xfId="24361"/>
    <cellStyle name="强调文字颜色 4 2 10 3" xfId="24362"/>
    <cellStyle name="适中 3 8 2 2" xfId="24363"/>
    <cellStyle name="强调文字颜色 4 2 12" xfId="24364"/>
    <cellStyle name="适中 3 8 2 3" xfId="24365"/>
    <cellStyle name="强调文字颜色 4 2 13" xfId="24366"/>
    <cellStyle name="强调文字颜色 4 2 2" xfId="24367"/>
    <cellStyle name="强调文字颜色 4 2 2 11 3" xfId="24368"/>
    <cellStyle name="强调文字颜色 4 2 2 2" xfId="24369"/>
    <cellStyle name="强调文字颜色 4 2 2 2 2" xfId="24370"/>
    <cellStyle name="强调文字颜色 4 2 2 2 2 2 3" xfId="24371"/>
    <cellStyle name="强调文字颜色 4 2 2 2 2 3" xfId="24372"/>
    <cellStyle name="强调文字颜色 4 2 2 2 2 4" xfId="24373"/>
    <cellStyle name="强调文字颜色 4 2 2 2 2 4 2" xfId="24374"/>
    <cellStyle name="输出 2 2 7 2 2 2" xfId="24375"/>
    <cellStyle name="强调文字颜色 4 2 2 2 3" xfId="24376"/>
    <cellStyle name="强调文字颜色 4 2 2 2 3 2 2" xfId="24377"/>
    <cellStyle name="强调文字颜色 4 2 2 2 3 2 2 2" xfId="24378"/>
    <cellStyle name="强调文字颜色 4 2 2 2 3 2 2 3" xfId="24379"/>
    <cellStyle name="强调文字颜色 4 2 2 2 3 3" xfId="24380"/>
    <cellStyle name="强调文字颜色 4 2 2 2 3 3 2" xfId="24381"/>
    <cellStyle name="强调文字颜色 4 2 2 2 3 4" xfId="24382"/>
    <cellStyle name="强调文字颜色 4 2 2 2 3 5" xfId="24383"/>
    <cellStyle name="强调文字颜色 4 2 2 2 3 5 2" xfId="24384"/>
    <cellStyle name="输出 2 2 7 2 2 3" xfId="24385"/>
    <cellStyle name="强调文字颜色 4 2 2 2 4" xfId="24386"/>
    <cellStyle name="强调文字颜色 4 2 2 3" xfId="24387"/>
    <cellStyle name="强调文字颜色 4 2 2 4" xfId="24388"/>
    <cellStyle name="强调文字颜色 4 2 2 5" xfId="24389"/>
    <cellStyle name="强调文字颜色 4 2 2 5 2 2" xfId="24390"/>
    <cellStyle name="强调文字颜色 4 2 2 5 2 3" xfId="24391"/>
    <cellStyle name="强调文字颜色 4 2 2 6 2 2" xfId="24392"/>
    <cellStyle name="强调文字颜色 4 2 2 6 2 3" xfId="24393"/>
    <cellStyle name="强调文字颜色 4 2 2 6 4 2" xfId="24394"/>
    <cellStyle name="强调文字颜色 4 2 2 7 2" xfId="24395"/>
    <cellStyle name="强调文字颜色 4 2 2 7 2 3" xfId="24396"/>
    <cellStyle name="强调文字颜色 4 2 2 7 4" xfId="24397"/>
    <cellStyle name="强调文字颜色 4 2 2 8" xfId="24398"/>
    <cellStyle name="强调文字颜色 4 2 2 8 2" xfId="24399"/>
    <cellStyle name="强调文字颜色 4 2 2 8 2 4" xfId="24400"/>
    <cellStyle name="强调文字颜色 4 2 2 8 3" xfId="24401"/>
    <cellStyle name="着色 5 3 3 2 3" xfId="24402"/>
    <cellStyle name="强调文字颜色 4 2 2 8 3 2" xfId="24403"/>
    <cellStyle name="着色 5 3 3 2 4" xfId="24404"/>
    <cellStyle name="强调文字颜色 4 2 2 8 3 3" xfId="24405"/>
    <cellStyle name="强调文字颜色 4 2 2 8 4" xfId="24406"/>
    <cellStyle name="强调文字颜色 4 2 2 8 5" xfId="24407"/>
    <cellStyle name="强调文字颜色 4 2 2 8 5 2" xfId="24408"/>
    <cellStyle name="强调文字颜色 4 2 2 9" xfId="24409"/>
    <cellStyle name="强调文字颜色 4 2 2 9 2" xfId="24410"/>
    <cellStyle name="强调文字颜色 4 2 2 9 3" xfId="24411"/>
    <cellStyle name="强调文字颜色 4 2 3" xfId="24412"/>
    <cellStyle name="输入 2 2 2 6" xfId="24413"/>
    <cellStyle name="强调文字颜色 4 2 3 2" xfId="24414"/>
    <cellStyle name="强调文字颜色 4 2 3 2 2" xfId="24415"/>
    <cellStyle name="强调文字颜色 4 2 3 2 2 2" xfId="24416"/>
    <cellStyle name="强调文字颜色 4 2 3 2 2 3" xfId="24417"/>
    <cellStyle name="强调文字颜色 4 2 3 2 3" xfId="24418"/>
    <cellStyle name="强调文字颜色 4 2 3 2 4" xfId="24419"/>
    <cellStyle name="强调文字颜色 4 2 3 4" xfId="24420"/>
    <cellStyle name="强调文字颜色 4 2 3 5" xfId="24421"/>
    <cellStyle name="强调文字颜色 4 2 3 6" xfId="24422"/>
    <cellStyle name="强调文字颜色 4 2 4" xfId="24423"/>
    <cellStyle name="强调文字颜色 4 2 4 2" xfId="24424"/>
    <cellStyle name="强调文字颜色 4 2 4 3" xfId="24425"/>
    <cellStyle name="着色 2 3 2 2" xfId="24426"/>
    <cellStyle name="强调文字颜色 4 2 4 4" xfId="24427"/>
    <cellStyle name="强调文字颜色 4 2 5" xfId="24428"/>
    <cellStyle name="强调文字颜色 4 2 5 2 2" xfId="24429"/>
    <cellStyle name="强调文字颜色 4 2 5 2 3" xfId="24430"/>
    <cellStyle name="强调文字颜色 4 2 5 3" xfId="24431"/>
    <cellStyle name="着色 2 3 3 2" xfId="24432"/>
    <cellStyle name="强调文字颜色 4 2 5 4" xfId="24433"/>
    <cellStyle name="强调文字颜色 4 2 6 2 2" xfId="24434"/>
    <cellStyle name="强调文字颜色 4 2 6 2 3" xfId="24435"/>
    <cellStyle name="着色 2 3 4 2" xfId="24436"/>
    <cellStyle name="强调文字颜色 4 2 6 4" xfId="24437"/>
    <cellStyle name="强调文字颜色 4 2 7" xfId="24438"/>
    <cellStyle name="强调文字颜色 4 2 7 2" xfId="24439"/>
    <cellStyle name="强调文字颜色 4 2 7 2 2" xfId="24440"/>
    <cellStyle name="强调文字颜色 4 2 7 2 3" xfId="24441"/>
    <cellStyle name="强调文字颜色 4 2 8 2" xfId="24442"/>
    <cellStyle name="强调文字颜色 4 2 8 2 2" xfId="24443"/>
    <cellStyle name="强调文字颜色 4 2 8 2 3" xfId="24444"/>
    <cellStyle name="强调文字颜色 4 2 8 4 2" xfId="24445"/>
    <cellStyle name="强调文字颜色 4 2 9" xfId="24446"/>
    <cellStyle name="强调文字颜色 4 2 9 2" xfId="24447"/>
    <cellStyle name="强调文字颜色 4 2 9 2 2" xfId="24448"/>
    <cellStyle name="强调文字颜色 4 2 9 2 3" xfId="24449"/>
    <cellStyle name="强调文字颜色 4 2 9 2 4" xfId="24450"/>
    <cellStyle name="强调文字颜色 4 2 9 3" xfId="24451"/>
    <cellStyle name="着色 2 3 7 2" xfId="24452"/>
    <cellStyle name="强调文字颜色 4 2 9 4" xfId="24453"/>
    <cellStyle name="强调文字颜色 4 2 9 5" xfId="24454"/>
    <cellStyle name="强调文字颜色 4 2_附件1面试人员名单" xfId="24455"/>
    <cellStyle name="强调文字颜色 4 3" xfId="24456"/>
    <cellStyle name="强调文字颜色 4 3 10" xfId="24457"/>
    <cellStyle name="强调文字颜色 4 3 11" xfId="24458"/>
    <cellStyle name="强调文字颜色 4 3 11 2" xfId="24459"/>
    <cellStyle name="强调文字颜色 4 3 11 3" xfId="24460"/>
    <cellStyle name="强调文字颜色 4 3 12" xfId="24461"/>
    <cellStyle name="强调文字颜色 4 3 13" xfId="24462"/>
    <cellStyle name="强调文字颜色 4 3 2" xfId="24463"/>
    <cellStyle name="强调文字颜色 4 3 2 2" xfId="24464"/>
    <cellStyle name="强调文字颜色 4 3 2 2 2 2" xfId="24465"/>
    <cellStyle name="强调文字颜色 4 3 2 2 3" xfId="24466"/>
    <cellStyle name="强调文字颜色 4 3 2 2 6" xfId="24467"/>
    <cellStyle name="强调文字颜色 4 3 2 3" xfId="24468"/>
    <cellStyle name="强调文字颜色 4 3 2 3 2" xfId="24469"/>
    <cellStyle name="强调文字颜色 4 3 2 3 3" xfId="24470"/>
    <cellStyle name="强调文字颜色 4 3 2 3 3 2" xfId="24471"/>
    <cellStyle name="强调文字颜色 4 3 2 3 4" xfId="24472"/>
    <cellStyle name="强调文字颜色 4 3 2 3 5" xfId="24473"/>
    <cellStyle name="强调文字颜色 4 3 2 4" xfId="24474"/>
    <cellStyle name="着色 6 2 2 2 3 2" xfId="24475"/>
    <cellStyle name="强调文字颜色 4 3 2 5" xfId="24476"/>
    <cellStyle name="强调文字颜色 4 3 2 5 2" xfId="24477"/>
    <cellStyle name="强调文字颜色 4 3 2 5 3" xfId="24478"/>
    <cellStyle name="着色 6 2 2 2 3 3" xfId="24479"/>
    <cellStyle name="强调文字颜色 4 3 2 6" xfId="24480"/>
    <cellStyle name="强调文字颜色 4 3 2 7" xfId="24481"/>
    <cellStyle name="强调文字颜色 4 3 3" xfId="24482"/>
    <cellStyle name="强调文字颜色 5 2" xfId="24483"/>
    <cellStyle name="强调文字颜色 4 3 3 2 3" xfId="24484"/>
    <cellStyle name="强调文字颜色 4 3 3 4 2" xfId="24485"/>
    <cellStyle name="强调文字颜色 4 3 3 4 3" xfId="24486"/>
    <cellStyle name="强调文字颜色 4 3 3 6" xfId="24487"/>
    <cellStyle name="强调文字颜色 4 3 4" xfId="24488"/>
    <cellStyle name="着色 2 4 2 2 2" xfId="24489"/>
    <cellStyle name="强调文字颜色 4 3 4 4 2" xfId="24490"/>
    <cellStyle name="着色 2 4 2 2 3" xfId="24491"/>
    <cellStyle name="强调文字颜色 4 3 4 4 3" xfId="24492"/>
    <cellStyle name="着色 2 4 2 4" xfId="24493"/>
    <cellStyle name="强调文字颜色 4 3 4 6" xfId="24494"/>
    <cellStyle name="强调文字颜色 4 3 5" xfId="24495"/>
    <cellStyle name="强调文字颜色 4 3 5 2" xfId="24496"/>
    <cellStyle name="强调文字颜色 4 3 5 2 3" xfId="24497"/>
    <cellStyle name="强调文字颜色 4 3 5 3" xfId="24498"/>
    <cellStyle name="着色 2 4 3 2" xfId="24499"/>
    <cellStyle name="强调文字颜色 4 3 5 4" xfId="24500"/>
    <cellStyle name="强调文字颜色 4 3 6" xfId="24501"/>
    <cellStyle name="强调文字颜色 4 3 6 2" xfId="24502"/>
    <cellStyle name="强调文字颜色 4 3 6 2 3" xfId="24503"/>
    <cellStyle name="强调文字颜色 4 3 6 3" xfId="24504"/>
    <cellStyle name="着色 2 4 4 2" xfId="24505"/>
    <cellStyle name="强调文字颜色 4 3 6 4" xfId="24506"/>
    <cellStyle name="强调文字颜色 4 3 7 4 2" xfId="24507"/>
    <cellStyle name="强调文字颜色 4 3 8 2 2" xfId="24508"/>
    <cellStyle name="强调文字颜色 4 3 8 2 2 2" xfId="24509"/>
    <cellStyle name="强调文字颜色 4 3 8 2 2 3" xfId="24510"/>
    <cellStyle name="强调文字颜色 4 3 8 2 3" xfId="24511"/>
    <cellStyle name="强调文字颜色 4 3 8 2 4" xfId="24512"/>
    <cellStyle name="强调文字颜色 4 3 8 3 2" xfId="24513"/>
    <cellStyle name="强调文字颜色 4 3 8 3 3" xfId="24514"/>
    <cellStyle name="着色 2 4 6 2" xfId="24515"/>
    <cellStyle name="强调文字颜色 4 3 8 4" xfId="24516"/>
    <cellStyle name="强调文字颜色 4 3 8 5" xfId="24517"/>
    <cellStyle name="强调文字颜色 4 3 8 5 2" xfId="24518"/>
    <cellStyle name="强调文字颜色 4 3 9 3" xfId="24519"/>
    <cellStyle name="强调文字颜色 4 4" xfId="24520"/>
    <cellStyle name="强调文字颜色 4 4 2" xfId="24521"/>
    <cellStyle name="强调文字颜色 4 4 2 2" xfId="24522"/>
    <cellStyle name="强调文字颜色 4 4 2 3" xfId="24523"/>
    <cellStyle name="强调文字颜色 4 4 3" xfId="24524"/>
    <cellStyle name="强调文字颜色 4 4 4" xfId="24525"/>
    <cellStyle name="强调文字颜色 4 4 4 2" xfId="24526"/>
    <cellStyle name="强调文字颜色 5 2 10 2" xfId="24527"/>
    <cellStyle name="强调文字颜色 5 2 10 3" xfId="24528"/>
    <cellStyle name="强调文字颜色 5 2 11" xfId="24529"/>
    <cellStyle name="强调文字颜色 5 2 2 11" xfId="24530"/>
    <cellStyle name="强调文字颜色 5 2 2 11 2" xfId="24531"/>
    <cellStyle name="强调文字颜色 5 2 2 11 3" xfId="24532"/>
    <cellStyle name="强调文字颜色 5 2 2 2" xfId="24533"/>
    <cellStyle name="强调文字颜色 5 2 2 2 3 2 2 3" xfId="24534"/>
    <cellStyle name="强调文字颜色 5 2 2 2 3 2 3" xfId="24535"/>
    <cellStyle name="强调文字颜色 5 2 2 2 3 2 4" xfId="24536"/>
    <cellStyle name="强调文字颜色 5 2 2 2 4 2" xfId="24537"/>
    <cellStyle name="强调文字颜色 5 2 2 2 6" xfId="24538"/>
    <cellStyle name="强调文字颜色 5 2 2 3" xfId="24539"/>
    <cellStyle name="强调文字颜色 5 2 2 3 2" xfId="24540"/>
    <cellStyle name="强调文字颜色 5 2 2 3 2 2" xfId="24541"/>
    <cellStyle name="强调文字颜色 5 2 2 4" xfId="24542"/>
    <cellStyle name="强调文字颜色 5 2 2 4 2 3" xfId="24543"/>
    <cellStyle name="着色 5 2 2 6 2" xfId="24544"/>
    <cellStyle name="强调文字颜色 5 2 2 5" xfId="24545"/>
    <cellStyle name="强调文字颜色 5 2 2 5 2 3" xfId="24546"/>
    <cellStyle name="强调文字颜色 5 2 2 6 2 3" xfId="24547"/>
    <cellStyle name="强调文字颜色 5 2 2 6 4 2" xfId="24548"/>
    <cellStyle name="强调文字颜色 5 2 2 7" xfId="24549"/>
    <cellStyle name="强调文字颜色 5 2 2 7 2" xfId="24550"/>
    <cellStyle name="强调文字颜色 5 2 2 7 2 2" xfId="24551"/>
    <cellStyle name="强调文字颜色 5 2 2 7 4" xfId="24552"/>
    <cellStyle name="强调文字颜色 5 2 2 7 4 2" xfId="24553"/>
    <cellStyle name="强调文字颜色 5 2 2 8" xfId="24554"/>
    <cellStyle name="强调文字颜色 5 2 2 8 2" xfId="24555"/>
    <cellStyle name="强调文字颜色 5 2 2 8 2 2" xfId="24556"/>
    <cellStyle name="着色 4 3 2 2" xfId="24557"/>
    <cellStyle name="强调文字颜色 6 2 4 4" xfId="24558"/>
    <cellStyle name="强调文字颜色 5 2 2 8 2 2 3" xfId="24559"/>
    <cellStyle name="强调文字颜色 5 2 2 8 2 4" xfId="24560"/>
    <cellStyle name="强调文字颜色 5 2 2 8 3" xfId="24561"/>
    <cellStyle name="强调文字颜色 5 2 2 8 3 2" xfId="24562"/>
    <cellStyle name="强调文字颜色 5 2 2 8 3 3" xfId="24563"/>
    <cellStyle name="强调文字颜色 5 2 2 8 4" xfId="24564"/>
    <cellStyle name="强调文字颜色 5 2 2 8 5" xfId="24565"/>
    <cellStyle name="强调文字颜色 5 2 2 8 5 2" xfId="24566"/>
    <cellStyle name="强调文字颜色 5 2 2 9" xfId="24567"/>
    <cellStyle name="强调文字颜色 5 2 2 9 2" xfId="24568"/>
    <cellStyle name="强调文字颜色 5 2 3" xfId="24569"/>
    <cellStyle name="输入 3 2 2 6" xfId="24570"/>
    <cellStyle name="强调文字颜色 5 2 3 2" xfId="24571"/>
    <cellStyle name="强调文字颜色 5 2 3 2 2 2" xfId="24572"/>
    <cellStyle name="强调文字颜色 5 2 3 2 4 2" xfId="24573"/>
    <cellStyle name="输入 3 2 2 7" xfId="24574"/>
    <cellStyle name="强调文字颜色 5 2 3 3" xfId="24575"/>
    <cellStyle name="强调文字颜色 5 2 3 3 2" xfId="24576"/>
    <cellStyle name="输入 3 2 2 8" xfId="24577"/>
    <cellStyle name="强调文字颜色 5 2 3 4" xfId="24578"/>
    <cellStyle name="强调文字颜色 5 2 3 5" xfId="24579"/>
    <cellStyle name="强调文字颜色 5 2 3 6" xfId="24580"/>
    <cellStyle name="强调文字颜色 5 2 5 2 3" xfId="24581"/>
    <cellStyle name="强调文字颜色 5 2 5 3" xfId="24582"/>
    <cellStyle name="着色 3 3 3 2" xfId="24583"/>
    <cellStyle name="强调文字颜色 5 2 5 4" xfId="24584"/>
    <cellStyle name="强调文字颜色 5 2 6" xfId="24585"/>
    <cellStyle name="强调文字颜色 5 2 6 2 3" xfId="24586"/>
    <cellStyle name="强调文字颜色 5 2 6 3" xfId="24587"/>
    <cellStyle name="强调文字颜色 5 2 7" xfId="24588"/>
    <cellStyle name="强调文字颜色 5 2 8" xfId="24589"/>
    <cellStyle name="强调文字颜色 5 2 8 2" xfId="24590"/>
    <cellStyle name="强调文字颜色 5 2 8 2 3" xfId="24591"/>
    <cellStyle name="强调文字颜色 5 2 9" xfId="24592"/>
    <cellStyle name="强调文字颜色 5 2 9 2" xfId="24593"/>
    <cellStyle name="强调文字颜色 5 2 9 2 2" xfId="24594"/>
    <cellStyle name="强调文字颜色 5 2 9 2 3" xfId="24595"/>
    <cellStyle name="强调文字颜色 5 2 9 2 4" xfId="24596"/>
    <cellStyle name="强调文字颜色 5 2 9 3" xfId="24597"/>
    <cellStyle name="强调文字颜色 5 2_附件1面试人员名单" xfId="24598"/>
    <cellStyle name="强调文字颜色 5 3" xfId="24599"/>
    <cellStyle name="强调文字颜色 5 3 2 2" xfId="24600"/>
    <cellStyle name="强调文字颜色 5 3 2 2 4 2" xfId="24601"/>
    <cellStyle name="强调文字颜色 5 3 2 3" xfId="24602"/>
    <cellStyle name="强调文字颜色 5 3 2 4" xfId="24603"/>
    <cellStyle name="着色 6 2 3 2 3 2" xfId="24604"/>
    <cellStyle name="着色 5 2 3 6 2" xfId="24605"/>
    <cellStyle name="强调文字颜色 5 3 2 5" xfId="24606"/>
    <cellStyle name="强调文字颜色 5 3 2 5 3" xfId="24607"/>
    <cellStyle name="着色 6 2 3 2 3 3" xfId="24608"/>
    <cellStyle name="强调文字颜色 5 3 2 6" xfId="24609"/>
    <cellStyle name="强调文字颜色 5 3 2 7" xfId="24610"/>
    <cellStyle name="强调文字颜色 5 3 3" xfId="24611"/>
    <cellStyle name="强调文字颜色 5 3 3 2" xfId="24612"/>
    <cellStyle name="强调文字颜色 5 3 3 2 2" xfId="24613"/>
    <cellStyle name="强调文字颜色 5 3 3 3" xfId="24614"/>
    <cellStyle name="强调文字颜色 5 3 3 4" xfId="24615"/>
    <cellStyle name="强调文字颜色 5 3 3 5" xfId="24616"/>
    <cellStyle name="强调文字颜色 5 3 3 6" xfId="24617"/>
    <cellStyle name="强调文字颜色 5 3 4 2 2" xfId="24618"/>
    <cellStyle name="强调文字颜色 5 3 4 2 3" xfId="24619"/>
    <cellStyle name="强调文字颜色 5 3 4 3" xfId="24620"/>
    <cellStyle name="着色 3 4 2 2" xfId="24621"/>
    <cellStyle name="强调文字颜色 5 3 4 4" xfId="24622"/>
    <cellStyle name="着色 3 4 2 2 2" xfId="24623"/>
    <cellStyle name="强调文字颜色 5 3 4 4 2" xfId="24624"/>
    <cellStyle name="着色 3 4 2 2 3" xfId="24625"/>
    <cellStyle name="强调文字颜色 5 3 4 4 3" xfId="24626"/>
    <cellStyle name="着色 6 2 3 2 5 2" xfId="24627"/>
    <cellStyle name="着色 3 4 2 3" xfId="24628"/>
    <cellStyle name="强调文字颜色 5 3 4 5" xfId="24629"/>
    <cellStyle name="着色 3 4 2 4" xfId="24630"/>
    <cellStyle name="强调文字颜色 5 3 4 6" xfId="24631"/>
    <cellStyle name="强调文字颜色 5 3 5 2" xfId="24632"/>
    <cellStyle name="强调文字颜色 5 3 5 2 3" xfId="24633"/>
    <cellStyle name="强调文字颜色 5 3 5 3" xfId="24634"/>
    <cellStyle name="着色 3 4 3 2" xfId="24635"/>
    <cellStyle name="强调文字颜色 5 3 5 4" xfId="24636"/>
    <cellStyle name="强调文字颜色 5 3 6" xfId="24637"/>
    <cellStyle name="强调文字颜色 5 3 6 2 3" xfId="24638"/>
    <cellStyle name="强调文字颜色 5 3 6 3" xfId="24639"/>
    <cellStyle name="强调文字颜色 5 3 8 2" xfId="24640"/>
    <cellStyle name="强调文字颜色 5 3 8 2 2 2" xfId="24641"/>
    <cellStyle name="强调文字颜色 5 3 8 2 3" xfId="24642"/>
    <cellStyle name="强调文字颜色 5 3 8 2 4" xfId="24643"/>
    <cellStyle name="强调文字颜色 5 3 8 3 2" xfId="24644"/>
    <cellStyle name="强调文字颜色 5 3 8 3 3" xfId="24645"/>
    <cellStyle name="强调文字颜色 5 3 9 3" xfId="24646"/>
    <cellStyle name="强调文字颜色 5 4" xfId="24647"/>
    <cellStyle name="强调文字颜色 5 4 2" xfId="24648"/>
    <cellStyle name="强调文字颜色 5 4 2 2" xfId="24649"/>
    <cellStyle name="强调文字颜色 5 4 2 3" xfId="24650"/>
    <cellStyle name="强调文字颜色 5 4 3" xfId="24651"/>
    <cellStyle name="着色 2" xfId="24652"/>
    <cellStyle name="强调文字颜色 5 4 4 2" xfId="24653"/>
    <cellStyle name="强调文字颜色 6 2 10" xfId="24654"/>
    <cellStyle name="强调文字颜色 6 2 11" xfId="24655"/>
    <cellStyle name="强调文字颜色 6 2 12" xfId="24656"/>
    <cellStyle name="强调文字颜色 6 2 12 2" xfId="24657"/>
    <cellStyle name="强调文字颜色 6 2 12 3" xfId="24658"/>
    <cellStyle name="强调文字颜色 6 2 13" xfId="24659"/>
    <cellStyle name="强调文字颜色 6 2 2" xfId="24660"/>
    <cellStyle name="强调文字颜色 6 2 2 10" xfId="24661"/>
    <cellStyle name="强调文字颜色 6 2 2 11" xfId="24662"/>
    <cellStyle name="强调文字颜色 6 2 2 11 2" xfId="24663"/>
    <cellStyle name="强调文字颜色 6 2 2 12" xfId="24664"/>
    <cellStyle name="强调文字颜色 6 2 2 2" xfId="24665"/>
    <cellStyle name="强调文字颜色 6 2 2 2 2" xfId="24666"/>
    <cellStyle name="强调文字颜色 6 2 2 2 2 2" xfId="24667"/>
    <cellStyle name="强调文字颜色 6 2 2 2 2 3" xfId="24668"/>
    <cellStyle name="强调文字颜色 6 2 2 2 2 4" xfId="24669"/>
    <cellStyle name="强调文字颜色 6 2 2 2 2 4 2" xfId="24670"/>
    <cellStyle name="强调文字颜色 6 2 2 2 3 2" xfId="24671"/>
    <cellStyle name="强调文字颜色 6 2 2 2 3 2 2 2" xfId="24672"/>
    <cellStyle name="着色 6 2 3 2 2 2" xfId="24673"/>
    <cellStyle name="强调文字颜色 6 2 2 2 3 2 2 3" xfId="24674"/>
    <cellStyle name="强调文字颜色 6 2 2 2 3 2 3" xfId="24675"/>
    <cellStyle name="强调文字颜色 6 2 2 2 3 2 4" xfId="24676"/>
    <cellStyle name="强调文字颜色 6 2 2 2 3 3" xfId="24677"/>
    <cellStyle name="强调文字颜色 6 2 2 2 3 3 2" xfId="24678"/>
    <cellStyle name="强调文字颜色 6 2 2 2 3 3 3" xfId="24679"/>
    <cellStyle name="强调文字颜色 6 2 2 2 3 4" xfId="24680"/>
    <cellStyle name="强调文字颜色 6 2 2 2 4 2" xfId="24681"/>
    <cellStyle name="强调文字颜色 6 2 2 2 4 3" xfId="24682"/>
    <cellStyle name="强调文字颜色 6 2 2 3" xfId="24683"/>
    <cellStyle name="强调文字颜色 6 2 2 3 2" xfId="24684"/>
    <cellStyle name="强调文字颜色 6 2 2 3 2 2" xfId="24685"/>
    <cellStyle name="强调文字颜色 6 2 2 3 2 3" xfId="24686"/>
    <cellStyle name="强调文字颜色 6 2 2 3 3" xfId="24687"/>
    <cellStyle name="强调文字颜色 6 2 2 3 4" xfId="24688"/>
    <cellStyle name="强调文字颜色 6 2 2 3 4 2" xfId="24689"/>
    <cellStyle name="强调文字颜色 6 2 2 4" xfId="24690"/>
    <cellStyle name="强调文字颜色 6 2 2 4 2 2" xfId="24691"/>
    <cellStyle name="着色 4 2 6 2" xfId="24692"/>
    <cellStyle name="输出 2 10 2 2" xfId="24693"/>
    <cellStyle name="强调文字颜色 6 2 2 4 2 3" xfId="24694"/>
    <cellStyle name="强调文字颜色 6 2 2 4 4 2" xfId="24695"/>
    <cellStyle name="着色 5 3 2 6 2" xfId="24696"/>
    <cellStyle name="强调文字颜色 6 2 2 5" xfId="24697"/>
    <cellStyle name="强调文字颜色 6 2 8 3" xfId="24698"/>
    <cellStyle name="强调文字颜色 6 2 2 5 2 2" xfId="24699"/>
    <cellStyle name="强调文字颜色 6 2 8 4" xfId="24700"/>
    <cellStyle name="强调文字颜色 6 2 2 5 2 3" xfId="24701"/>
    <cellStyle name="强调文字颜色 6 2 2 5 4" xfId="24702"/>
    <cellStyle name="强调文字颜色 6 2 2 5 4 2" xfId="24703"/>
    <cellStyle name="强调文字颜色 6 3 8 3" xfId="24704"/>
    <cellStyle name="强调文字颜色 6 2 2 6 2 2" xfId="24705"/>
    <cellStyle name="着色 4 4 6 2" xfId="24706"/>
    <cellStyle name="强调文字颜色 6 3 8 4" xfId="24707"/>
    <cellStyle name="强调文字颜色 6 2 2 6 2 3" xfId="24708"/>
    <cellStyle name="强调文字颜色 6 2 2 6 3" xfId="24709"/>
    <cellStyle name="强调文字颜色 6 2 2 6 4" xfId="24710"/>
    <cellStyle name="强调文字颜色 6 2 2 6 4 2" xfId="24711"/>
    <cellStyle name="强调文字颜色 6 2 2 7 2 2" xfId="24712"/>
    <cellStyle name="强调文字颜色 6 2 2 7 2 3" xfId="24713"/>
    <cellStyle name="强调文字颜色 6 2 2 7 4" xfId="24714"/>
    <cellStyle name="强调文字颜色 6 2 2 7 4 2" xfId="24715"/>
    <cellStyle name="强调文字颜色 6 2 2 8 2" xfId="24716"/>
    <cellStyle name="强调文字颜色 6 2 2 8 2 2" xfId="24717"/>
    <cellStyle name="强调文字颜色 6 2 2 8 2 2 2" xfId="24718"/>
    <cellStyle name="强调文字颜色 6 2 2 8 2 2 3" xfId="24719"/>
    <cellStyle name="强调文字颜色 6 2 2 8 2 4" xfId="24720"/>
    <cellStyle name="强调文字颜色 6 2 2 8 3" xfId="24721"/>
    <cellStyle name="强调文字颜色 6 2 2 8 3 2" xfId="24722"/>
    <cellStyle name="强调文字颜色 6 2 2 8 3 3" xfId="24723"/>
    <cellStyle name="强调文字颜色 6 2 2 8 4" xfId="24724"/>
    <cellStyle name="强调文字颜色 6 2 2 8 5 2" xfId="24725"/>
    <cellStyle name="强调文字颜色 6 2 2 9 2" xfId="24726"/>
    <cellStyle name="强调文字颜色 6 2 2 9 3" xfId="24727"/>
    <cellStyle name="强调文字颜色 6 2 3" xfId="24728"/>
    <cellStyle name="强调文字颜色 6 2 3 2" xfId="24729"/>
    <cellStyle name="强调文字颜色 6 2 3 2 2" xfId="24730"/>
    <cellStyle name="强调文字颜色 6 2 3 2 2 2" xfId="24731"/>
    <cellStyle name="强调文字颜色 6 2 3 2 2 3" xfId="24732"/>
    <cellStyle name="强调文字颜色 6 2 3 2 3" xfId="24733"/>
    <cellStyle name="强调文字颜色 6 2 3 2 4" xfId="24734"/>
    <cellStyle name="强调文字颜色 6 2 3 2 4 2" xfId="24735"/>
    <cellStyle name="强调文字颜色 6 2 3 3" xfId="24736"/>
    <cellStyle name="强调文字颜色 6 2 3 3 2" xfId="24737"/>
    <cellStyle name="强调文字颜色 6 2 3 3 3" xfId="24738"/>
    <cellStyle name="强调文字颜色 6 2 3 4" xfId="24739"/>
    <cellStyle name="强调文字颜色 6 2 3 5" xfId="24740"/>
    <cellStyle name="强调文字颜色 6 2 3 5 3" xfId="24741"/>
    <cellStyle name="强调文字颜色 6 2 5 2 3" xfId="24742"/>
    <cellStyle name="强调文字颜色 6 2 5 3" xfId="24743"/>
    <cellStyle name="着色 4 3 3 2" xfId="24744"/>
    <cellStyle name="强调文字颜色 6 2 5 4" xfId="24745"/>
    <cellStyle name="着色 4 3 3 2 2" xfId="24746"/>
    <cellStyle name="强调文字颜色 6 2 5 4 2" xfId="24747"/>
    <cellStyle name="适中 2 2 4 4 2" xfId="24748"/>
    <cellStyle name="强调文字颜色 6 2 6 2" xfId="24749"/>
    <cellStyle name="强调文字颜色 6 2 6 2 2" xfId="24750"/>
    <cellStyle name="强调文字颜色 6 2 6 2 3" xfId="24751"/>
    <cellStyle name="强调文字颜色 6 2 6 3" xfId="24752"/>
    <cellStyle name="着色 4 3 4 2" xfId="24753"/>
    <cellStyle name="强调文字颜色 6 2 6 4" xfId="24754"/>
    <cellStyle name="着色 4 3 4 2 2" xfId="24755"/>
    <cellStyle name="强调文字颜色 6 2 6 4 2" xfId="24756"/>
    <cellStyle name="强调文字颜色 6 2 7" xfId="24757"/>
    <cellStyle name="强调文字颜色 6 2 7 2" xfId="24758"/>
    <cellStyle name="强调文字颜色 6 2 7 2 2" xfId="24759"/>
    <cellStyle name="强调文字颜色 6 2 7 2 3" xfId="24760"/>
    <cellStyle name="强调文字颜色 6 2 7 4 2" xfId="24761"/>
    <cellStyle name="强调文字颜色 6 2 8" xfId="24762"/>
    <cellStyle name="强调文字颜色 6 2 8 2" xfId="24763"/>
    <cellStyle name="强调文字颜色 6 2 8 4 2" xfId="24764"/>
    <cellStyle name="强调文字颜色 6 2 9" xfId="24765"/>
    <cellStyle name="强调文字颜色 6 2 9 2" xfId="24766"/>
    <cellStyle name="输出 2 3 3 3" xfId="24767"/>
    <cellStyle name="强调文字颜色 6 2 9 2 2 2" xfId="24768"/>
    <cellStyle name="强调文字颜色 6 2 9 2 4" xfId="24769"/>
    <cellStyle name="强调文字颜色 6 2 9 3" xfId="24770"/>
    <cellStyle name="着色 4 3 7 2" xfId="24771"/>
    <cellStyle name="强调文字颜色 6 2 9 4" xfId="24772"/>
    <cellStyle name="强调文字颜色 6 2 9 5" xfId="24773"/>
    <cellStyle name="强调文字颜色 6 2_附件1面试人员名单" xfId="24774"/>
    <cellStyle name="强调文字颜色 6 3" xfId="24775"/>
    <cellStyle name="强调文字颜色 6 3 10" xfId="24776"/>
    <cellStyle name="强调文字颜色 6 3 11 2" xfId="24777"/>
    <cellStyle name="强调文字颜色 6 3 12" xfId="24778"/>
    <cellStyle name="强调文字颜色 6 3 13" xfId="24779"/>
    <cellStyle name="强调文字颜色 6 3 2" xfId="24780"/>
    <cellStyle name="着色 4 2 2 2 3 3" xfId="24781"/>
    <cellStyle name="强调文字颜色 6 3 2 2" xfId="24782"/>
    <cellStyle name="强调文字颜色 6 3 2 2 2 3" xfId="24783"/>
    <cellStyle name="强调文字颜色 6 3 2 2 4 2" xfId="24784"/>
    <cellStyle name="强调文字颜色 6 3 2 2 4 3" xfId="24785"/>
    <cellStyle name="强调文字颜色 6 3 2 3" xfId="24786"/>
    <cellStyle name="强调文字颜色 6 3 2 3 2" xfId="24787"/>
    <cellStyle name="强调文字颜色 6 3 2 3 3" xfId="24788"/>
    <cellStyle name="强调文字颜色 6 3 2 3 3 2" xfId="24789"/>
    <cellStyle name="强调文字颜色 6 3 2 3 4" xfId="24790"/>
    <cellStyle name="强调文字颜色 6 3 2 3 5" xfId="24791"/>
    <cellStyle name="强调文字颜色 6 3 2 4" xfId="24792"/>
    <cellStyle name="强调文字颜色 6 3 3" xfId="24793"/>
    <cellStyle name="强调文字颜色 6 3 3 2" xfId="24794"/>
    <cellStyle name="强调文字颜色 6 3 3 2 3" xfId="24795"/>
    <cellStyle name="强调文字颜色 6 3 3 3" xfId="24796"/>
    <cellStyle name="强调文字颜色 6 3 3 4" xfId="24797"/>
    <cellStyle name="强调文字颜色 6 3 3 5" xfId="24798"/>
    <cellStyle name="强调文字颜色 6 3 3 6" xfId="24799"/>
    <cellStyle name="强调文字颜色 6 3 4 2 3" xfId="24800"/>
    <cellStyle name="适中 2 2 5 2 3" xfId="24801"/>
    <cellStyle name="强调文字颜色 6 3 4 3" xfId="24802"/>
    <cellStyle name="着色 4 4 2 2" xfId="24803"/>
    <cellStyle name="强调文字颜色 6 3 4 4" xfId="24804"/>
    <cellStyle name="着色 4 4 2 2 2" xfId="24805"/>
    <cellStyle name="强调文字颜色 6 3 4 4 2" xfId="24806"/>
    <cellStyle name="着色 4 4 2 3" xfId="24807"/>
    <cellStyle name="强调文字颜色 6 3 4 5" xfId="24808"/>
    <cellStyle name="着色 4 4 2 4" xfId="24809"/>
    <cellStyle name="强调文字颜色 6 3 4 6" xfId="24810"/>
    <cellStyle name="强调文字颜色 6 3 5 2 3" xfId="24811"/>
    <cellStyle name="强调文字颜色 6 3 5 3" xfId="24812"/>
    <cellStyle name="着色 4 4 3 2" xfId="24813"/>
    <cellStyle name="强调文字颜色 6 3 5 4" xfId="24814"/>
    <cellStyle name="适中 2 2 5 4" xfId="24815"/>
    <cellStyle name="强调文字颜色 6 3 6" xfId="24816"/>
    <cellStyle name="适中 2 2 5 4 2" xfId="24817"/>
    <cellStyle name="强调文字颜色 6 3 6 2" xfId="24818"/>
    <cellStyle name="强调文字颜色 6 3 6 2 3" xfId="24819"/>
    <cellStyle name="强调文字颜色 6 3 6 3" xfId="24820"/>
    <cellStyle name="着色 4 4 4 2" xfId="24821"/>
    <cellStyle name="强调文字颜色 6 3 6 4" xfId="24822"/>
    <cellStyle name="强调文字颜色 6 3 6 4 2" xfId="24823"/>
    <cellStyle name="强调文字颜色 6 3 8" xfId="24824"/>
    <cellStyle name="强调文字颜色 6 3 8 2" xfId="24825"/>
    <cellStyle name="强调文字颜色 6 3 8 2 2 2" xfId="24826"/>
    <cellStyle name="强调文字颜色 6 3 8 2 4" xfId="24827"/>
    <cellStyle name="强调文字颜色 6 3 8 5" xfId="24828"/>
    <cellStyle name="强调文字颜色 6 3 8 5 2" xfId="24829"/>
    <cellStyle name="强调文字颜色 6 3 9" xfId="24830"/>
    <cellStyle name="强调文字颜色 6 3 9 2" xfId="24831"/>
    <cellStyle name="强调文字颜色 6 3 9 3" xfId="24832"/>
    <cellStyle name="强调文字颜色 6 4" xfId="24833"/>
    <cellStyle name="强调文字颜色 6 4 2" xfId="24834"/>
    <cellStyle name="强调文字颜色 6 4 2 2" xfId="24835"/>
    <cellStyle name="强调文字颜色 6 4 2 3" xfId="24836"/>
    <cellStyle name="强调文字颜色 6 4 3" xfId="24837"/>
    <cellStyle name="适中 2" xfId="24838"/>
    <cellStyle name="适中 2 10" xfId="24839"/>
    <cellStyle name="适中 2 10 2" xfId="24840"/>
    <cellStyle name="适中 2 11" xfId="24841"/>
    <cellStyle name="适中 2 12" xfId="24842"/>
    <cellStyle name="适中 2 12 2" xfId="24843"/>
    <cellStyle name="适中 2 12 3" xfId="24844"/>
    <cellStyle name="适中 2 2" xfId="24845"/>
    <cellStyle name="适中 2 2 10" xfId="24846"/>
    <cellStyle name="适中 2 2 11" xfId="24847"/>
    <cellStyle name="适中 2 2 11 2" xfId="24848"/>
    <cellStyle name="适中 2 2 12" xfId="24849"/>
    <cellStyle name="适中 2 2 2" xfId="24850"/>
    <cellStyle name="适中 2 2 2 2" xfId="24851"/>
    <cellStyle name="适中 2 2 2 2 2" xfId="24852"/>
    <cellStyle name="适中 2 2 2 2 3" xfId="24853"/>
    <cellStyle name="适中 2 2 2 3" xfId="24854"/>
    <cellStyle name="适中 2 2 2 3 2" xfId="24855"/>
    <cellStyle name="适中 2 2 2 3 4" xfId="24856"/>
    <cellStyle name="适中 2 2 2 3 5" xfId="24857"/>
    <cellStyle name="适中 2 2 2 4" xfId="24858"/>
    <cellStyle name="适中 2 2 2 4 2" xfId="24859"/>
    <cellStyle name="适中 2 2 2 4 3" xfId="24860"/>
    <cellStyle name="适中 2 2 2 5" xfId="24861"/>
    <cellStyle name="适中 2 2 2 6" xfId="24862"/>
    <cellStyle name="适中 2 2 2 6 2" xfId="24863"/>
    <cellStyle name="适中 2 2 3" xfId="24864"/>
    <cellStyle name="适中 2 2 3 2" xfId="24865"/>
    <cellStyle name="适中 2 2 3 2 2" xfId="24866"/>
    <cellStyle name="适中 2 2 3 2 3" xfId="24867"/>
    <cellStyle name="适中 2 2 3 3" xfId="24868"/>
    <cellStyle name="适中 2 2 3 4" xfId="24869"/>
    <cellStyle name="适中 2 2 3 4 2" xfId="24870"/>
    <cellStyle name="适中 2 2 6 2 3" xfId="24871"/>
    <cellStyle name="适中 2 2 6 3" xfId="24872"/>
    <cellStyle name="适中 2 2 6 4" xfId="24873"/>
    <cellStyle name="适中 2 2 6 4 2" xfId="24874"/>
    <cellStyle name="适中 2 2 7 2 2" xfId="24875"/>
    <cellStyle name="适中 2 2 7 2 3" xfId="24876"/>
    <cellStyle name="适中 2 2 7 3" xfId="24877"/>
    <cellStyle name="适中 2 2 7 4" xfId="24878"/>
    <cellStyle name="适中 2 2 7 4 2" xfId="24879"/>
    <cellStyle name="适中 2 2 8 2" xfId="24880"/>
    <cellStyle name="适中 2 2 8 2 2" xfId="24881"/>
    <cellStyle name="适中 2 2 8 2 2 3" xfId="24882"/>
    <cellStyle name="适中 2 2 8 2 3" xfId="24883"/>
    <cellStyle name="适中 2 2 8 2 4" xfId="24884"/>
    <cellStyle name="适中 2 2 8 3" xfId="24885"/>
    <cellStyle name="适中 2 2 8 3 2" xfId="24886"/>
    <cellStyle name="适中 2 2 8 3 3" xfId="24887"/>
    <cellStyle name="适中 2 2 9 3" xfId="24888"/>
    <cellStyle name="适中 2 3" xfId="24889"/>
    <cellStyle name="适中 2 3 2 2" xfId="24890"/>
    <cellStyle name="适中 2 3 2 2 2" xfId="24891"/>
    <cellStyle name="适中 2 3 2 2 3" xfId="24892"/>
    <cellStyle name="适中 2 3 2 3" xfId="24893"/>
    <cellStyle name="适中 2 3 2 4" xfId="24894"/>
    <cellStyle name="适中 2 3 2 4 2" xfId="24895"/>
    <cellStyle name="适中 2 3 3 2" xfId="24896"/>
    <cellStyle name="适中 2 3 3 3" xfId="24897"/>
    <cellStyle name="注释 2 2 2 4" xfId="24898"/>
    <cellStyle name="适中 2 3 5 3" xfId="24899"/>
    <cellStyle name="适中 2 3 6" xfId="24900"/>
    <cellStyle name="适中 2 4 2" xfId="24901"/>
    <cellStyle name="适中 2 4 2 2" xfId="24902"/>
    <cellStyle name="适中 2 4 2 3" xfId="24903"/>
    <cellStyle name="适中 2 4 3" xfId="24904"/>
    <cellStyle name="适中 2 5 3" xfId="24905"/>
    <cellStyle name="适中 2 5 4 2" xfId="24906"/>
    <cellStyle name="适中 2 7" xfId="24907"/>
    <cellStyle name="适中 2 7 2 3" xfId="24908"/>
    <cellStyle name="适中 2 7 3" xfId="24909"/>
    <cellStyle name="适中 2 7 4" xfId="24910"/>
    <cellStyle name="适中 2 7 4 2" xfId="24911"/>
    <cellStyle name="适中 2 8" xfId="24912"/>
    <cellStyle name="适中 2 8 2" xfId="24913"/>
    <cellStyle name="适中 2 8 3" xfId="24914"/>
    <cellStyle name="适中 2 8 4" xfId="24915"/>
    <cellStyle name="适中 2 9" xfId="24916"/>
    <cellStyle name="适中 2 9 2" xfId="24917"/>
    <cellStyle name="适中 2 9 2 2" xfId="24918"/>
    <cellStyle name="适中 2 9 2 3" xfId="24919"/>
    <cellStyle name="适中 2 9 3" xfId="24920"/>
    <cellStyle name="适中 2 9 3 2" xfId="24921"/>
    <cellStyle name="适中 2 9 4" xfId="24922"/>
    <cellStyle name="适中 2_附件1面试人员名单" xfId="24923"/>
    <cellStyle name="适中 3" xfId="24924"/>
    <cellStyle name="适中 3 10" xfId="24925"/>
    <cellStyle name="适中 3 2" xfId="24926"/>
    <cellStyle name="适中 3 2 2" xfId="24927"/>
    <cellStyle name="适中 3 2 2 3" xfId="24928"/>
    <cellStyle name="适中 3 2 2 3 2" xfId="24929"/>
    <cellStyle name="适中 3 2 2 4" xfId="24930"/>
    <cellStyle name="适中 3 2 2 5 2" xfId="24931"/>
    <cellStyle name="适中 3 2 2 7" xfId="24932"/>
    <cellStyle name="适中 3 2 3 2 2 2" xfId="24933"/>
    <cellStyle name="适中 3 2 3 2 2 3" xfId="24934"/>
    <cellStyle name="适中 3 2 3 3" xfId="24935"/>
    <cellStyle name="适中 3 2 3 3 2" xfId="24936"/>
    <cellStyle name="适中 3 2 3 4" xfId="24937"/>
    <cellStyle name="适中 3 2 3 5" xfId="24938"/>
    <cellStyle name="适中 3 2 3 5 2" xfId="24939"/>
    <cellStyle name="适中 3 2 3 6" xfId="24940"/>
    <cellStyle name="适中 3 2 3 7" xfId="24941"/>
    <cellStyle name="适中 3 2 4 3" xfId="24942"/>
    <cellStyle name="适中 3 2 6" xfId="24943"/>
    <cellStyle name="适中 3 2 6 2" xfId="24944"/>
    <cellStyle name="适中 3 2 7" xfId="24945"/>
    <cellStyle name="适中 3 2 8" xfId="24946"/>
    <cellStyle name="适中 3 3" xfId="24947"/>
    <cellStyle name="适中 3 3 2" xfId="24948"/>
    <cellStyle name="适中 3 3 4 2" xfId="24949"/>
    <cellStyle name="适中 3 3 4 3" xfId="24950"/>
    <cellStyle name="适中 3 4 3" xfId="24951"/>
    <cellStyle name="适中 3 4 4" xfId="24952"/>
    <cellStyle name="适中 3 4 4 2" xfId="24953"/>
    <cellStyle name="适中 3 4 4 3" xfId="24954"/>
    <cellStyle name="适中 3 4 5" xfId="24955"/>
    <cellStyle name="适中 3 5 4 2" xfId="24956"/>
    <cellStyle name="适中 3 6 2" xfId="24957"/>
    <cellStyle name="适中 3 6 2 2" xfId="24958"/>
    <cellStyle name="适中 3 6 2 3" xfId="24959"/>
    <cellStyle name="适中 3 6 3" xfId="24960"/>
    <cellStyle name="适中 3 6 4" xfId="24961"/>
    <cellStyle name="适中 3 6 4 2" xfId="24962"/>
    <cellStyle name="适中 3 7 2 3" xfId="24963"/>
    <cellStyle name="适中 3 7 3" xfId="24964"/>
    <cellStyle name="适中 3 7 4 2" xfId="24965"/>
    <cellStyle name="适中 3 8 3" xfId="24966"/>
    <cellStyle name="适中 3 8 3 2" xfId="24967"/>
    <cellStyle name="适中 3 8 3 3" xfId="24968"/>
    <cellStyle name="适中 3 8 4" xfId="24969"/>
    <cellStyle name="适中 3 8 5" xfId="24970"/>
    <cellStyle name="注释 3 7 2 3" xfId="24971"/>
    <cellStyle name="适中 3 8 5 2" xfId="24972"/>
    <cellStyle name="适中 4" xfId="24973"/>
    <cellStyle name="适中 4 2" xfId="24974"/>
    <cellStyle name="适中 4 2 2" xfId="24975"/>
    <cellStyle name="输出 2 2 9 3" xfId="24976"/>
    <cellStyle name="适中 4 2 2 2" xfId="24977"/>
    <cellStyle name="输出 2 2 9 4" xfId="24978"/>
    <cellStyle name="适中 4 2 2 3" xfId="24979"/>
    <cellStyle name="适中 4 3" xfId="24980"/>
    <cellStyle name="适中 4 3 2" xfId="24981"/>
    <cellStyle name="适中 4 5 2" xfId="24982"/>
    <cellStyle name="输出 2" xfId="24983"/>
    <cellStyle name="输出 2 10" xfId="24984"/>
    <cellStyle name="着色 4 2 6" xfId="24985"/>
    <cellStyle name="输出 2 10 2" xfId="24986"/>
    <cellStyle name="输出 2 10 2 2 2" xfId="24987"/>
    <cellStyle name="着色 4 2 7" xfId="24988"/>
    <cellStyle name="输出 2 10 3" xfId="24989"/>
    <cellStyle name="输出 2 10 3 2" xfId="24990"/>
    <cellStyle name="输出 2 10 3 3" xfId="24991"/>
    <cellStyle name="着色 4 2 8" xfId="24992"/>
    <cellStyle name="输出 2 10 4" xfId="24993"/>
    <cellStyle name="输出 2 10 5" xfId="24994"/>
    <cellStyle name="输出 2 10 5 2" xfId="24995"/>
    <cellStyle name="输出 2 11" xfId="24996"/>
    <cellStyle name="着色 4 3 6" xfId="24997"/>
    <cellStyle name="输出 2 11 2" xfId="24998"/>
    <cellStyle name="着色 4 3 7" xfId="24999"/>
    <cellStyle name="输出 2 11 3" xfId="25000"/>
    <cellStyle name="输出 2 12" xfId="25001"/>
    <cellStyle name="输出 2 2" xfId="25002"/>
    <cellStyle name="输出 2 2 10 2" xfId="25003"/>
    <cellStyle name="输出 2 2 11" xfId="25004"/>
    <cellStyle name="输出 2 2 12" xfId="25005"/>
    <cellStyle name="输出 2 2 2" xfId="25006"/>
    <cellStyle name="输出 2 2 2 2" xfId="25007"/>
    <cellStyle name="输出 2 2 2 4 5 2" xfId="25008"/>
    <cellStyle name="输出 2 2 2 5" xfId="25009"/>
    <cellStyle name="输出 2 2 2 6" xfId="25010"/>
    <cellStyle name="输出 2 2 3" xfId="25011"/>
    <cellStyle name="输出 2 2 3 4" xfId="25012"/>
    <cellStyle name="输出 2 2 3 5" xfId="25013"/>
    <cellStyle name="输出 2 2 4" xfId="25014"/>
    <cellStyle name="输出 2 2 4 2" xfId="25015"/>
    <cellStyle name="输出 2 2 4 2 4 2" xfId="25016"/>
    <cellStyle name="输出 2 2 4 4" xfId="25017"/>
    <cellStyle name="着色 1 5 2 2 2" xfId="25018"/>
    <cellStyle name="输出 2 2 4 5" xfId="25019"/>
    <cellStyle name="输出 2 2 4 5 2" xfId="25020"/>
    <cellStyle name="输出 2 2 5" xfId="25021"/>
    <cellStyle name="输出 2 2 5 2" xfId="25022"/>
    <cellStyle name="输出 2 2 5 2 2 2" xfId="25023"/>
    <cellStyle name="输出 2 2 5 3" xfId="25024"/>
    <cellStyle name="输出 2 2 5 5" xfId="25025"/>
    <cellStyle name="输出 2 2 5 5 2" xfId="25026"/>
    <cellStyle name="输出 2 2 6" xfId="25027"/>
    <cellStyle name="输出 2 2 6 2" xfId="25028"/>
    <cellStyle name="输出 2 2 6 2 2 3" xfId="25029"/>
    <cellStyle name="输出 2 2 6 2 4" xfId="25030"/>
    <cellStyle name="输出 2 2 6 2 4 2" xfId="25031"/>
    <cellStyle name="输出 2 2 6 3 2" xfId="25032"/>
    <cellStyle name="输出 2 2 6 3 3" xfId="25033"/>
    <cellStyle name="输出 2 2 6 5 2" xfId="25034"/>
    <cellStyle name="输出 2 2 7" xfId="25035"/>
    <cellStyle name="输出 2 2 7 2" xfId="25036"/>
    <cellStyle name="输出 2 2 7 2 3" xfId="25037"/>
    <cellStyle name="输出 2 2 7 2 4" xfId="25038"/>
    <cellStyle name="输出 2 2 7 3" xfId="25039"/>
    <cellStyle name="输出 2 2 7 3 2" xfId="25040"/>
    <cellStyle name="输出 2 2 7 3 3" xfId="25041"/>
    <cellStyle name="输出 2 2 7 4" xfId="25042"/>
    <cellStyle name="输出 2 2 7 5 2" xfId="25043"/>
    <cellStyle name="输出 2 2 8" xfId="25044"/>
    <cellStyle name="输出 2 2 8 2 3" xfId="25045"/>
    <cellStyle name="输出 2 2 8 4 2" xfId="25046"/>
    <cellStyle name="输出 2 2 9" xfId="25047"/>
    <cellStyle name="输出 2 2 9 2" xfId="25048"/>
    <cellStyle name="输出 2 2 9 2 2" xfId="25049"/>
    <cellStyle name="输出 2 2 9 2 2 2" xfId="25050"/>
    <cellStyle name="输出 2 2 9 2 3" xfId="25051"/>
    <cellStyle name="输出 2 2 9 2 4" xfId="25052"/>
    <cellStyle name="输出 2 2 9 3 2" xfId="25053"/>
    <cellStyle name="输出 2 2 9 5" xfId="25054"/>
    <cellStyle name="输出 2 2 9 5 2" xfId="25055"/>
    <cellStyle name="输出 2 3" xfId="25056"/>
    <cellStyle name="输出 2 4" xfId="25057"/>
    <cellStyle name="输出 2 5" xfId="25058"/>
    <cellStyle name="输出 2 5 2 2 2" xfId="25059"/>
    <cellStyle name="输出 2 5 2 2 3" xfId="25060"/>
    <cellStyle name="输出 2 5 3" xfId="25061"/>
    <cellStyle name="输出 2 6" xfId="25062"/>
    <cellStyle name="输出 2 6 2 3" xfId="25063"/>
    <cellStyle name="输出 2 6 2 4" xfId="25064"/>
    <cellStyle name="输出 2 6 3" xfId="25065"/>
    <cellStyle name="输出 2 6 3 3" xfId="25066"/>
    <cellStyle name="输出 2 7" xfId="25067"/>
    <cellStyle name="输出 2 7 2" xfId="25068"/>
    <cellStyle name="输出 2 7 2 2" xfId="25069"/>
    <cellStyle name="输出 2 7 2 2 2" xfId="25070"/>
    <cellStyle name="输出 2 7 2 2 3" xfId="25071"/>
    <cellStyle name="输出 2 7 2 3" xfId="25072"/>
    <cellStyle name="输出 2 7 2 4" xfId="25073"/>
    <cellStyle name="输出 2 7 2 4 2" xfId="25074"/>
    <cellStyle name="输出 2 7 3" xfId="25075"/>
    <cellStyle name="输出 2 8" xfId="25076"/>
    <cellStyle name="输出 2 8 2" xfId="25077"/>
    <cellStyle name="输出 2 8 2 2 3" xfId="25078"/>
    <cellStyle name="输出 2 8 2 3" xfId="25079"/>
    <cellStyle name="输出 2 8 2 4" xfId="25080"/>
    <cellStyle name="输出 2 8 2 4 2" xfId="25081"/>
    <cellStyle name="输出 2 9" xfId="25082"/>
    <cellStyle name="输出 2 9 2" xfId="25083"/>
    <cellStyle name="输出 3" xfId="25084"/>
    <cellStyle name="输出 3 10" xfId="25085"/>
    <cellStyle name="输出 3 10 2" xfId="25086"/>
    <cellStyle name="输出 3 10 3" xfId="25087"/>
    <cellStyle name="输出 3 12 2" xfId="25088"/>
    <cellStyle name="输出 3 12 3" xfId="25089"/>
    <cellStyle name="输出 3 13" xfId="25090"/>
    <cellStyle name="输出 3 14" xfId="25091"/>
    <cellStyle name="输出 3 2" xfId="25092"/>
    <cellStyle name="输出 3 2 2" xfId="25093"/>
    <cellStyle name="输出 3 2 2 2" xfId="25094"/>
    <cellStyle name="输出 3 2 2 2 2" xfId="25095"/>
    <cellStyle name="输出 3 2 2 2 2 2" xfId="25096"/>
    <cellStyle name="输出 3 2 2 2 2 3" xfId="25097"/>
    <cellStyle name="输出 3 2 2 2 3" xfId="25098"/>
    <cellStyle name="输出 3 2 2 2 4" xfId="25099"/>
    <cellStyle name="输出 3 2 2 3 2 2" xfId="25100"/>
    <cellStyle name="输出 3 2 2 3 2 2 2" xfId="25101"/>
    <cellStyle name="输出 3 2 2 3 2 2 3" xfId="25102"/>
    <cellStyle name="输出 3 2 2 3 2 3" xfId="25103"/>
    <cellStyle name="输出 3 2 2 3 2 4" xfId="25104"/>
    <cellStyle name="输出 3 2 2 3 3 2" xfId="25105"/>
    <cellStyle name="输出 3 2 2 3 3 3" xfId="25106"/>
    <cellStyle name="输出 3 2 2 3 4" xfId="25107"/>
    <cellStyle name="输出 3 2 2 3 5" xfId="25108"/>
    <cellStyle name="输出 3 2 2 3 5 2" xfId="25109"/>
    <cellStyle name="输出 3 2 2 4 2" xfId="25110"/>
    <cellStyle name="输出 3 2 2 4 3" xfId="25111"/>
    <cellStyle name="输出 3 2 2 6" xfId="25112"/>
    <cellStyle name="输出 3 2 2 6 2" xfId="25113"/>
    <cellStyle name="输出 3 2 2 6 3" xfId="25114"/>
    <cellStyle name="输出 3 2 2 7" xfId="25115"/>
    <cellStyle name="输出 3 2 2 8" xfId="25116"/>
    <cellStyle name="输出 3 2 3 5" xfId="25117"/>
    <cellStyle name="输出 3 2 3 6" xfId="25118"/>
    <cellStyle name="输出 3 2 4 2" xfId="25119"/>
    <cellStyle name="输出 3 2 4 2 2" xfId="25120"/>
    <cellStyle name="输出 3 2 4 2 2 2" xfId="25121"/>
    <cellStyle name="输出 3 2 4 2 2 3" xfId="25122"/>
    <cellStyle name="输出 3 2 4 3" xfId="25123"/>
    <cellStyle name="输出 3 2 5" xfId="25124"/>
    <cellStyle name="输出 3 2 5 2" xfId="25125"/>
    <cellStyle name="输出 3 2 5 3" xfId="25126"/>
    <cellStyle name="输出 3 3" xfId="25127"/>
    <cellStyle name="输出 3 3 3 2" xfId="25128"/>
    <cellStyle name="输出 3 4" xfId="25129"/>
    <cellStyle name="输出 3 4 2 2" xfId="25130"/>
    <cellStyle name="输出 3 4 2 2 3" xfId="25131"/>
    <cellStyle name="输出 3 4 3" xfId="25132"/>
    <cellStyle name="输出 3 4 3 2" xfId="25133"/>
    <cellStyle name="输出 3 5 2" xfId="25134"/>
    <cellStyle name="输出 3 5 2 2" xfId="25135"/>
    <cellStyle name="输出 3 5 2 2 2" xfId="25136"/>
    <cellStyle name="输出 3 5 2 2 3" xfId="25137"/>
    <cellStyle name="输出 3 5 3" xfId="25138"/>
    <cellStyle name="输出 3 6" xfId="25139"/>
    <cellStyle name="输出 3 6 2" xfId="25140"/>
    <cellStyle name="输出 3 6 2 2" xfId="25141"/>
    <cellStyle name="输出 3 6 2 2 2" xfId="25142"/>
    <cellStyle name="输出 3 6 2 2 3" xfId="25143"/>
    <cellStyle name="输出 3 6 3" xfId="25144"/>
    <cellStyle name="输出 3 7" xfId="25145"/>
    <cellStyle name="输出 3 7 2" xfId="25146"/>
    <cellStyle name="输出 3 7 2 2" xfId="25147"/>
    <cellStyle name="输出 3 7 2 2 2" xfId="25148"/>
    <cellStyle name="输出 3 7 2 2 3" xfId="25149"/>
    <cellStyle name="输出 3 7 2 3" xfId="25150"/>
    <cellStyle name="输出 3 7 2 4" xfId="25151"/>
    <cellStyle name="输出 3 7 2 4 2" xfId="25152"/>
    <cellStyle name="输出 3 7 3" xfId="25153"/>
    <cellStyle name="输出 3 7 3 2" xfId="25154"/>
    <cellStyle name="输出 3 8" xfId="25155"/>
    <cellStyle name="输出 3 9" xfId="25156"/>
    <cellStyle name="输出 3 9 2" xfId="25157"/>
    <cellStyle name="输出 3 9 2 3" xfId="25158"/>
    <cellStyle name="输出 3 9 2 4" xfId="25159"/>
    <cellStyle name="输出 3 9 3 3" xfId="25160"/>
    <cellStyle name="输出 4" xfId="25161"/>
    <cellStyle name="输出 4 2" xfId="25162"/>
    <cellStyle name="输出 4 2 2" xfId="25163"/>
    <cellStyle name="输出 4 2 2 2" xfId="25164"/>
    <cellStyle name="输出 4 2 2 3" xfId="25165"/>
    <cellStyle name="输出 4 3" xfId="25166"/>
    <cellStyle name="输出 4 3 2 2 2" xfId="25167"/>
    <cellStyle name="输出 4 3 2 3" xfId="25168"/>
    <cellStyle name="输出 4 3 2 4" xfId="25169"/>
    <cellStyle name="输出 4 3 3" xfId="25170"/>
    <cellStyle name="输出 4 3 3 2" xfId="25171"/>
    <cellStyle name="输出 4 4" xfId="25172"/>
    <cellStyle name="输出 4 4 3" xfId="25173"/>
    <cellStyle name="输出 4 5" xfId="25174"/>
    <cellStyle name="输出 4 6" xfId="25175"/>
    <cellStyle name="输入 2 10" xfId="25176"/>
    <cellStyle name="输入 2 10 2" xfId="25177"/>
    <cellStyle name="输入 2 10 2 2" xfId="25178"/>
    <cellStyle name="输入 2 10 2 2 2" xfId="25179"/>
    <cellStyle name="输入 2 10 2 2 3" xfId="25180"/>
    <cellStyle name="输入 2 10 3" xfId="25181"/>
    <cellStyle name="输入 2 10 5" xfId="25182"/>
    <cellStyle name="输入 2 10 5 2" xfId="25183"/>
    <cellStyle name="输入 2 11" xfId="25184"/>
    <cellStyle name="一般 2 2 2 4" xfId="25185"/>
    <cellStyle name="输入 2 11 2" xfId="25186"/>
    <cellStyle name="输入 2 12" xfId="25187"/>
    <cellStyle name="着色 5 5 3" xfId="25188"/>
    <cellStyle name="输入 2 14" xfId="25189"/>
    <cellStyle name="输入 2 2 10 2" xfId="25190"/>
    <cellStyle name="输入 2 2 12" xfId="25191"/>
    <cellStyle name="输入 2 2 12 2" xfId="25192"/>
    <cellStyle name="输入 2 2 12 3" xfId="25193"/>
    <cellStyle name="输入 2 2 13" xfId="25194"/>
    <cellStyle name="输入 2 2 2 2 2" xfId="25195"/>
    <cellStyle name="输入 2 2 2 2 5 2" xfId="25196"/>
    <cellStyle name="输入 2 2 2 3 2" xfId="25197"/>
    <cellStyle name="输入 2 2 2 3 3" xfId="25198"/>
    <cellStyle name="输入 2 2 2 3 4" xfId="25199"/>
    <cellStyle name="输入 2 2 2 3 4 2" xfId="25200"/>
    <cellStyle name="输入 2 2 2 4" xfId="25201"/>
    <cellStyle name="输入 2 2 2 4 2" xfId="25202"/>
    <cellStyle name="输入 2 2 2 4 2 3" xfId="25203"/>
    <cellStyle name="输入 2 2 2 4 3" xfId="25204"/>
    <cellStyle name="输入 2 2 2 4 3 2" xfId="25205"/>
    <cellStyle name="输入 2 2 2 4 3 3" xfId="25206"/>
    <cellStyle name="输入 2 2 2 4 4" xfId="25207"/>
    <cellStyle name="输入 2 2 2 4 5" xfId="25208"/>
    <cellStyle name="输入 2 2 2 4 5 2" xfId="25209"/>
    <cellStyle name="输入 2 2 2 5" xfId="25210"/>
    <cellStyle name="输入 2 2 2 5 2" xfId="25211"/>
    <cellStyle name="输入 2 2 2 5 3" xfId="25212"/>
    <cellStyle name="输入 2 2 3 2 2" xfId="25213"/>
    <cellStyle name="输入 2 2 3 2 3" xfId="25214"/>
    <cellStyle name="输入 2 2 3 2 4" xfId="25215"/>
    <cellStyle name="输入 2 2 3 2 4 2" xfId="25216"/>
    <cellStyle name="输入 2 2 3 3 3" xfId="25217"/>
    <cellStyle name="输入 2 2 3 4" xfId="25218"/>
    <cellStyle name="输入 2 2 3 5" xfId="25219"/>
    <cellStyle name="输入 2 2 4 2 2 3" xfId="25220"/>
    <cellStyle name="输入 2 2 4 2 3" xfId="25221"/>
    <cellStyle name="输入 2 2 4 2 4" xfId="25222"/>
    <cellStyle name="输入 2 2 4 2 4 2" xfId="25223"/>
    <cellStyle name="输入 2 2 5" xfId="25224"/>
    <cellStyle name="输入 2 2 5 2 2" xfId="25225"/>
    <cellStyle name="输入 2 2 5 2 2 2" xfId="25226"/>
    <cellStyle name="输入 2 2 5 2 2 3" xfId="25227"/>
    <cellStyle name="输入 2 2 5 2 4 2" xfId="25228"/>
    <cellStyle name="输入 2 2 5 3 2" xfId="25229"/>
    <cellStyle name="输入 2 2 5 3 3" xfId="25230"/>
    <cellStyle name="输入 2 2 6" xfId="25231"/>
    <cellStyle name="输入 2 2 6 2" xfId="25232"/>
    <cellStyle name="输入 2 2 6 3" xfId="25233"/>
    <cellStyle name="输入 2 2 6 3 2" xfId="25234"/>
    <cellStyle name="输入 2 2 6 5 2" xfId="25235"/>
    <cellStyle name="输入 2 2 7" xfId="25236"/>
    <cellStyle name="输入 2 2 7 2" xfId="25237"/>
    <cellStyle name="输入 2 2 7 2 2" xfId="25238"/>
    <cellStyle name="输入 2 2 7 2 2 3" xfId="25239"/>
    <cellStyle name="输入 2 2 7 2 3" xfId="25240"/>
    <cellStyle name="输入 2 2 7 2 4" xfId="25241"/>
    <cellStyle name="输入 2 2 7 2 4 2" xfId="25242"/>
    <cellStyle name="输入 2 2 7 3" xfId="25243"/>
    <cellStyle name="输入 2 2 7 3 2" xfId="25244"/>
    <cellStyle name="输入 2 2 7 4" xfId="25245"/>
    <cellStyle name="输入 2 2 7 5" xfId="25246"/>
    <cellStyle name="输入 2 2 7 5 2" xfId="25247"/>
    <cellStyle name="输入 2 2 8" xfId="25248"/>
    <cellStyle name="输入 2 2 8 2" xfId="25249"/>
    <cellStyle name="输入 2 2 8 2 2" xfId="25250"/>
    <cellStyle name="输入 2 2 8 2 3" xfId="25251"/>
    <cellStyle name="输入 2 2 9 2 2 2" xfId="25252"/>
    <cellStyle name="输入 2 2 9 2 2 3" xfId="25253"/>
    <cellStyle name="输入 2 2 9 2 3" xfId="25254"/>
    <cellStyle name="输入 2 2 9 2 4" xfId="25255"/>
    <cellStyle name="输入 2 2 9 3 2" xfId="25256"/>
    <cellStyle name="输入 2 2 9 3 3" xfId="25257"/>
    <cellStyle name="输入 2 2 9 5" xfId="25258"/>
    <cellStyle name="着色 1 3 3 2 2 3" xfId="25259"/>
    <cellStyle name="输入 2 2 9 5 2" xfId="25260"/>
    <cellStyle name="输入 2 3 2 2 2" xfId="25261"/>
    <cellStyle name="输入 2 3 2 3" xfId="25262"/>
    <cellStyle name="输入 2 3 2 3 2" xfId="25263"/>
    <cellStyle name="输入 2 3 3 2" xfId="25264"/>
    <cellStyle name="输入 2 3 3 2 2" xfId="25265"/>
    <cellStyle name="输入 2 3 3 3" xfId="25266"/>
    <cellStyle name="输入 2 3 4" xfId="25267"/>
    <cellStyle name="输入 2 3 4 2" xfId="25268"/>
    <cellStyle name="输入 2 3 5" xfId="25269"/>
    <cellStyle name="输入 2 3 6" xfId="25270"/>
    <cellStyle name="输入 2 3 6 2" xfId="25271"/>
    <cellStyle name="输入 2 3 6 3" xfId="25272"/>
    <cellStyle name="输入 2 4 2 2 2" xfId="25273"/>
    <cellStyle name="输入 2 4 2 2 3" xfId="25274"/>
    <cellStyle name="输入 2 4 3" xfId="25275"/>
    <cellStyle name="输入 2 4 3 2" xfId="25276"/>
    <cellStyle name="输入 2 4 3 3" xfId="25277"/>
    <cellStyle name="输入 2 4 4" xfId="25278"/>
    <cellStyle name="输入 2 4 5" xfId="25279"/>
    <cellStyle name="输入 2 4 5 2" xfId="25280"/>
    <cellStyle name="输入 2 5 2" xfId="25281"/>
    <cellStyle name="输入 2 5 2 2 2" xfId="25282"/>
    <cellStyle name="输入 2 5 2 2 3" xfId="25283"/>
    <cellStyle name="输入 2 5 2 3" xfId="25284"/>
    <cellStyle name="输入 2 5 2 4 2" xfId="25285"/>
    <cellStyle name="输入 2 5 3" xfId="25286"/>
    <cellStyle name="输入 2 5 4" xfId="25287"/>
    <cellStyle name="输入 2 5 5" xfId="25288"/>
    <cellStyle name="输入 2 6" xfId="25289"/>
    <cellStyle name="输入 2 6 2" xfId="25290"/>
    <cellStyle name="输入 2 6 2 2" xfId="25291"/>
    <cellStyle name="输入 2 6 2 2 2" xfId="25292"/>
    <cellStyle name="输入 2 6 2 2 3" xfId="25293"/>
    <cellStyle name="输入 2 6 2 3" xfId="25294"/>
    <cellStyle name="输入 2 6 2 4 2" xfId="25295"/>
    <cellStyle name="输入 2 6 3" xfId="25296"/>
    <cellStyle name="输入 2 6 3 2" xfId="25297"/>
    <cellStyle name="输入 2 6 3 3" xfId="25298"/>
    <cellStyle name="输入 2 6 4" xfId="25299"/>
    <cellStyle name="输入 2 7 2" xfId="25300"/>
    <cellStyle name="输入 2 7 2 2" xfId="25301"/>
    <cellStyle name="输入 2 7 2 2 2" xfId="25302"/>
    <cellStyle name="输入 2 7 2 2 3" xfId="25303"/>
    <cellStyle name="输入 2 7 2 3" xfId="25304"/>
    <cellStyle name="输入 2 7 2 4 2" xfId="25305"/>
    <cellStyle name="输入 2 7 3" xfId="25306"/>
    <cellStyle name="输入 2 7 4" xfId="25307"/>
    <cellStyle name="输入 2 7 5 2" xfId="25308"/>
    <cellStyle name="输入 2 8" xfId="25309"/>
    <cellStyle name="输入 2 8 2 2" xfId="25310"/>
    <cellStyle name="输入 2 8 2 2 2" xfId="25311"/>
    <cellStyle name="输入 2 8 2 3" xfId="25312"/>
    <cellStyle name="输入 2 8 3" xfId="25313"/>
    <cellStyle name="输入 2 8 4" xfId="25314"/>
    <cellStyle name="输入 2 8 5 2" xfId="25315"/>
    <cellStyle name="输入 2 9" xfId="25316"/>
    <cellStyle name="输入 2 9 2" xfId="25317"/>
    <cellStyle name="输入 2 9 2 2" xfId="25318"/>
    <cellStyle name="输入 2 9 2 3" xfId="25319"/>
    <cellStyle name="输入 2 9 3" xfId="25320"/>
    <cellStyle name="输入 2 9 4" xfId="25321"/>
    <cellStyle name="输入 2_附件1面试人员名单" xfId="25322"/>
    <cellStyle name="输入 3 10" xfId="25323"/>
    <cellStyle name="输入 3 10 2" xfId="25324"/>
    <cellStyle name="输入 3 10 3" xfId="25325"/>
    <cellStyle name="输入 3 11" xfId="25326"/>
    <cellStyle name="输入 3 12" xfId="25327"/>
    <cellStyle name="注释 2 2 8 2 4" xfId="25328"/>
    <cellStyle name="输入 3 12 2" xfId="25329"/>
    <cellStyle name="输入 3 13" xfId="25330"/>
    <cellStyle name="输入 3 14" xfId="25331"/>
    <cellStyle name="输入 3 2 2" xfId="25332"/>
    <cellStyle name="输入 3 2 2 2 2" xfId="25333"/>
    <cellStyle name="输入 3 2 2 2 3" xfId="25334"/>
    <cellStyle name="输入 3 2 2 2 4" xfId="25335"/>
    <cellStyle name="输入 3 2 2 2 4 2" xfId="25336"/>
    <cellStyle name="输入 3 2 2 3" xfId="25337"/>
    <cellStyle name="输入 3 2 2 3 2" xfId="25338"/>
    <cellStyle name="注释 2 2 9 3" xfId="25339"/>
    <cellStyle name="输入 3 2 2 3 2 2" xfId="25340"/>
    <cellStyle name="输入 3 2 2 3 2 4" xfId="25341"/>
    <cellStyle name="输入 3 2 2 3 3 2" xfId="25342"/>
    <cellStyle name="输入 3 2 2 3 3 3" xfId="25343"/>
    <cellStyle name="输入 3 2 2 3 4" xfId="25344"/>
    <cellStyle name="输入 3 2 2 3 5" xfId="25345"/>
    <cellStyle name="输入 3 2 2 3 5 2" xfId="25346"/>
    <cellStyle name="输入 3 2 2 4" xfId="25347"/>
    <cellStyle name="输入 3 2 2 4 2" xfId="25348"/>
    <cellStyle name="输入 3 2 2 4 3" xfId="25349"/>
    <cellStyle name="输入 3 2 2 5" xfId="25350"/>
    <cellStyle name="输入 3 2 3" xfId="25351"/>
    <cellStyle name="输入 3 2 3 2" xfId="25352"/>
    <cellStyle name="输入 3 2 3 2 2" xfId="25353"/>
    <cellStyle name="输入 3 2 3 2 3" xfId="25354"/>
    <cellStyle name="输入 3 2 3 3" xfId="25355"/>
    <cellStyle name="输入 3 2 3 4" xfId="25356"/>
    <cellStyle name="输入 3 2 3 5" xfId="25357"/>
    <cellStyle name="输入 3 2 4" xfId="25358"/>
    <cellStyle name="输入 3 2 4 2" xfId="25359"/>
    <cellStyle name="输入 3 2 4 2 2" xfId="25360"/>
    <cellStyle name="输入 3 2 4 2 2 2" xfId="25361"/>
    <cellStyle name="输入 3 2 4 2 2 3" xfId="25362"/>
    <cellStyle name="输入 3 2 4 2 3" xfId="25363"/>
    <cellStyle name="输入 3 2 4 3 2" xfId="25364"/>
    <cellStyle name="输入 3 2 5" xfId="25365"/>
    <cellStyle name="输入 3 2 5 2" xfId="25366"/>
    <cellStyle name="输入 3 2 5 3" xfId="25367"/>
    <cellStyle name="输入 3 2 6" xfId="25368"/>
    <cellStyle name="输入 3 2 7" xfId="25369"/>
    <cellStyle name="输入 3 2 7 2" xfId="25370"/>
    <cellStyle name="输入 3 2 8" xfId="25371"/>
    <cellStyle name="输入 3 3 2 2" xfId="25372"/>
    <cellStyle name="输入 3 3 2 3" xfId="25373"/>
    <cellStyle name="输入 3 3 2 4 2" xfId="25374"/>
    <cellStyle name="输入 3 3 3" xfId="25375"/>
    <cellStyle name="输入 3 3 3 3" xfId="25376"/>
    <cellStyle name="输入 3 3 4" xfId="25377"/>
    <cellStyle name="输入 3 3 5" xfId="25378"/>
    <cellStyle name="输入 3 3 5 2" xfId="25379"/>
    <cellStyle name="输入 3 3 6" xfId="25380"/>
    <cellStyle name="输入 3 3 7" xfId="25381"/>
    <cellStyle name="输入 3 4 2" xfId="25382"/>
    <cellStyle name="输入 3 4 2 2" xfId="25383"/>
    <cellStyle name="输入 3 4 2 2 3" xfId="25384"/>
    <cellStyle name="输入 3 4 2 3" xfId="25385"/>
    <cellStyle name="输入 3 4 2 4" xfId="25386"/>
    <cellStyle name="输入 3 4 3" xfId="25387"/>
    <cellStyle name="输入 3 4 3 2" xfId="25388"/>
    <cellStyle name="输入 3 4 3 3" xfId="25389"/>
    <cellStyle name="输入 3 4 4" xfId="25390"/>
    <cellStyle name="输入 3 4 5" xfId="25391"/>
    <cellStyle name="输入 3 4 5 2" xfId="25392"/>
    <cellStyle name="输入 3 4 5 3" xfId="25393"/>
    <cellStyle name="输入 3 4 6" xfId="25394"/>
    <cellStyle name="输入 3 4 7" xfId="25395"/>
    <cellStyle name="输入 3 5 2" xfId="25396"/>
    <cellStyle name="输入 3 5 2 2" xfId="25397"/>
    <cellStyle name="输入 3 5 2 2 2" xfId="25398"/>
    <cellStyle name="输入 3 5 2 2 3" xfId="25399"/>
    <cellStyle name="输入 3 5 2 3" xfId="25400"/>
    <cellStyle name="输入 3 5 2 4" xfId="25401"/>
    <cellStyle name="输入 3 5 2 4 2" xfId="25402"/>
    <cellStyle name="输入 3 5 3" xfId="25403"/>
    <cellStyle name="输入 3 5 4" xfId="25404"/>
    <cellStyle name="输入 3 5 5" xfId="25405"/>
    <cellStyle name="输入 3 6" xfId="25406"/>
    <cellStyle name="输入 3 6 2" xfId="25407"/>
    <cellStyle name="着色 4 2 2 3 4" xfId="25408"/>
    <cellStyle name="输入 3 6 2 2" xfId="25409"/>
    <cellStyle name="输入 3 6 2 2 2" xfId="25410"/>
    <cellStyle name="输入 3 6 2 2 3" xfId="25411"/>
    <cellStyle name="输入 3 6 2 3" xfId="25412"/>
    <cellStyle name="输入 3 6 2 4" xfId="25413"/>
    <cellStyle name="输入 3 6 2 4 2" xfId="25414"/>
    <cellStyle name="输入 3 6 3 2" xfId="25415"/>
    <cellStyle name="输入 3 6 3 3" xfId="25416"/>
    <cellStyle name="输入 3 6 4" xfId="25417"/>
    <cellStyle name="输入 3 7" xfId="25418"/>
    <cellStyle name="输入 3 7 2" xfId="25419"/>
    <cellStyle name="着色 4 2 3 3 4" xfId="25420"/>
    <cellStyle name="输入 3 7 2 2" xfId="25421"/>
    <cellStyle name="输入 3 7 2 2 2" xfId="25422"/>
    <cellStyle name="注释 2 2 3 2 2" xfId="25423"/>
    <cellStyle name="一般 2 2 3 2" xfId="25424"/>
    <cellStyle name="输入 3 7 2 2 3" xfId="25425"/>
    <cellStyle name="输入 3 7 2 3" xfId="25426"/>
    <cellStyle name="输入 3 7 2 4" xfId="25427"/>
    <cellStyle name="输入 3 7 2 4 2" xfId="25428"/>
    <cellStyle name="输入 3 7 3" xfId="25429"/>
    <cellStyle name="输入 3 7 3 3" xfId="25430"/>
    <cellStyle name="输入 3 7 4" xfId="25431"/>
    <cellStyle name="输入 3 7 5" xfId="25432"/>
    <cellStyle name="输入 3 7 5 2" xfId="25433"/>
    <cellStyle name="输入 3 8" xfId="25434"/>
    <cellStyle name="输入 3 8 2" xfId="25435"/>
    <cellStyle name="输入 3 8 2 2" xfId="25436"/>
    <cellStyle name="输入 3 8 2 3" xfId="25437"/>
    <cellStyle name="输入 3 8 3" xfId="25438"/>
    <cellStyle name="输入 3 8 4" xfId="25439"/>
    <cellStyle name="输入 3 9" xfId="25440"/>
    <cellStyle name="输入 3 9 2" xfId="25441"/>
    <cellStyle name="输入 3 9 2 2" xfId="25442"/>
    <cellStyle name="输入 3 9 2 2 2" xfId="25443"/>
    <cellStyle name="输入 3 9 2 2 3" xfId="25444"/>
    <cellStyle name="输入 3 9 2 3" xfId="25445"/>
    <cellStyle name="输入 3 9 2 4" xfId="25446"/>
    <cellStyle name="输入 3 9 3" xfId="25447"/>
    <cellStyle name="输入 3 9 4" xfId="25448"/>
    <cellStyle name="输入 3 9 5" xfId="25449"/>
    <cellStyle name="输入 4" xfId="25450"/>
    <cellStyle name="输入 4 2" xfId="25451"/>
    <cellStyle name="输入 4 2 2" xfId="25452"/>
    <cellStyle name="输入 4 2 3" xfId="25453"/>
    <cellStyle name="输入 4 2 4" xfId="25454"/>
    <cellStyle name="输入 4 3 2" xfId="25455"/>
    <cellStyle name="输入 4 3 3" xfId="25456"/>
    <cellStyle name="输入 4 4" xfId="25457"/>
    <cellStyle name="输入 4 5" xfId="25458"/>
    <cellStyle name="输入 4 5 2" xfId="25459"/>
    <cellStyle name="输入 5" xfId="25460"/>
    <cellStyle name="输入 5 2 4" xfId="25461"/>
    <cellStyle name="输入 5 5" xfId="25462"/>
    <cellStyle name="输入 5 5 2" xfId="25463"/>
    <cellStyle name="一般" xfId="25464"/>
    <cellStyle name="一般 2" xfId="25465"/>
    <cellStyle name="一般 2 2" xfId="25466"/>
    <cellStyle name="一般 2 2 2" xfId="25467"/>
    <cellStyle name="一般 2 2 2 2" xfId="25468"/>
    <cellStyle name="一般 2 2 2 2 2" xfId="25469"/>
    <cellStyle name="一般 2 2 2 2 2 2" xfId="25470"/>
    <cellStyle name="一般 2 2 2 3" xfId="25471"/>
    <cellStyle name="一般 2 2 2 3 2" xfId="25472"/>
    <cellStyle name="着色 2 3 2 3 2 2" xfId="25473"/>
    <cellStyle name="一般 2 2 2 3 3" xfId="25474"/>
    <cellStyle name="注释 2 2 3 2" xfId="25475"/>
    <cellStyle name="一般 2 2 3" xfId="25476"/>
    <cellStyle name="注释 2 2 3 2 2 2" xfId="25477"/>
    <cellStyle name="一般 2 2 3 2 2" xfId="25478"/>
    <cellStyle name="注释 2 2 3 2 3" xfId="25479"/>
    <cellStyle name="一般 2 2 3 3" xfId="25480"/>
    <cellStyle name="注释 2 2 3 2 4" xfId="25481"/>
    <cellStyle name="一般 2 2 3 4" xfId="25482"/>
    <cellStyle name="注释 2 2 3 3" xfId="25483"/>
    <cellStyle name="一般 2 2 4" xfId="25484"/>
    <cellStyle name="注释 2 2 3 3 2" xfId="25485"/>
    <cellStyle name="一般 2 2 4 2" xfId="25486"/>
    <cellStyle name="注释 2 2 3 4" xfId="25487"/>
    <cellStyle name="一般 2 2 5" xfId="25488"/>
    <cellStyle name="注释 2 2 3 5" xfId="25489"/>
    <cellStyle name="一般 2 2 6" xfId="25490"/>
    <cellStyle name="一般 2 3" xfId="25491"/>
    <cellStyle name="一般 2 3 2" xfId="25492"/>
    <cellStyle name="一般 2 3 2 2" xfId="25493"/>
    <cellStyle name="一般 2 3 2 2 2" xfId="25494"/>
    <cellStyle name="一般 2 3 2 2 2 2" xfId="25495"/>
    <cellStyle name="一般 2 3 2 2 3" xfId="25496"/>
    <cellStyle name="一般 2 3 2 2 4" xfId="25497"/>
    <cellStyle name="一般 2 3 2 3" xfId="25498"/>
    <cellStyle name="一般 2 3 2 3 2" xfId="25499"/>
    <cellStyle name="一般 2 3 2 3 3" xfId="25500"/>
    <cellStyle name="一般 2 3 2 4" xfId="25501"/>
    <cellStyle name="一般 2 3 2 5" xfId="25502"/>
    <cellStyle name="注释 2 2 4 2" xfId="25503"/>
    <cellStyle name="一般 2 3 3" xfId="25504"/>
    <cellStyle name="注释 2 2 4 2 2" xfId="25505"/>
    <cellStyle name="一般 2 3 3 2" xfId="25506"/>
    <cellStyle name="注释 2 2 4 2 2 2" xfId="25507"/>
    <cellStyle name="一般 2 3 3 2 2" xfId="25508"/>
    <cellStyle name="注释 2 2 4 2 2 3" xfId="25509"/>
    <cellStyle name="一般 2 3 3 2 3" xfId="25510"/>
    <cellStyle name="注释 2 2 4 2 3" xfId="25511"/>
    <cellStyle name="一般 2 3 3 3" xfId="25512"/>
    <cellStyle name="注释 2 2 4 2 4" xfId="25513"/>
    <cellStyle name="一般 2 3 3 4" xfId="25514"/>
    <cellStyle name="注释 2 2 4 3 2" xfId="25515"/>
    <cellStyle name="一般 2 3 4 2" xfId="25516"/>
    <cellStyle name="注释 2 2 4 5" xfId="25517"/>
    <cellStyle name="一般 2 3 6" xfId="25518"/>
    <cellStyle name="一般 2 4 2" xfId="25519"/>
    <cellStyle name="一般 2 4 2 2" xfId="25520"/>
    <cellStyle name="一般 2 4 2 2 2" xfId="25521"/>
    <cellStyle name="一般 2 4 2 2 3" xfId="25522"/>
    <cellStyle name="一般 2 4 2 3" xfId="25523"/>
    <cellStyle name="一般 2 4 2 4" xfId="25524"/>
    <cellStyle name="注释 2 2 5 2" xfId="25525"/>
    <cellStyle name="一般 2 4 3" xfId="25526"/>
    <cellStyle name="注释 2 2 5 2 2" xfId="25527"/>
    <cellStyle name="一般 2 4 3 2" xfId="25528"/>
    <cellStyle name="注释 2 2 5 2 3" xfId="25529"/>
    <cellStyle name="一般 2 4 3 3" xfId="25530"/>
    <cellStyle name="注释 2 2 5 3" xfId="25531"/>
    <cellStyle name="一般 2 4 4" xfId="25532"/>
    <cellStyle name="注释 2 2 5 4" xfId="25533"/>
    <cellStyle name="一般 2 4 5" xfId="25534"/>
    <cellStyle name="注释 2 2 6 5" xfId="25535"/>
    <cellStyle name="一般 2 5 2 2 2" xfId="25536"/>
    <cellStyle name="一般 2 5 2 3" xfId="25537"/>
    <cellStyle name="一般 2 5 2 4" xfId="25538"/>
    <cellStyle name="注释 2 2 6 2" xfId="25539"/>
    <cellStyle name="一般 2 5 3" xfId="25540"/>
    <cellStyle name="注释 2 2 6 2 2" xfId="25541"/>
    <cellStyle name="一般 2 5 3 2" xfId="25542"/>
    <cellStyle name="注释 2 2 6 2 3" xfId="25543"/>
    <cellStyle name="一般 2 5 3 3" xfId="25544"/>
    <cellStyle name="注释 2 2 6 3" xfId="25545"/>
    <cellStyle name="一般 2 5 4" xfId="25546"/>
    <cellStyle name="注释 2 2 6 4" xfId="25547"/>
    <cellStyle name="一般 2 5 5" xfId="25548"/>
    <cellStyle name="一般 2 6" xfId="25549"/>
    <cellStyle name="一般 2 6 2 3" xfId="25550"/>
    <cellStyle name="注释 2 2 7 2" xfId="25551"/>
    <cellStyle name="一般 2 6 3" xfId="25552"/>
    <cellStyle name="注释 2 2 7 3" xfId="25553"/>
    <cellStyle name="一般 2 6 4" xfId="25554"/>
    <cellStyle name="注释 2 2 8 2" xfId="25555"/>
    <cellStyle name="一般 2 7 3" xfId="25556"/>
    <cellStyle name="一般 3" xfId="25557"/>
    <cellStyle name="一般 3 2" xfId="25558"/>
    <cellStyle name="一般 3 2 2" xfId="25559"/>
    <cellStyle name="一般 3 2 2 2" xfId="25560"/>
    <cellStyle name="一般 3 2 2 2 2" xfId="25561"/>
    <cellStyle name="一般 3 2 2 2 3" xfId="25562"/>
    <cellStyle name="一般 3 2 2 3" xfId="25563"/>
    <cellStyle name="一般 3 2 2 4" xfId="25564"/>
    <cellStyle name="注释 2 3 3 2" xfId="25565"/>
    <cellStyle name="一般 3 2 3" xfId="25566"/>
    <cellStyle name="注释 2 3 3 2 2" xfId="25567"/>
    <cellStyle name="一般 3 2 3 2" xfId="25568"/>
    <cellStyle name="注释 2 3 3 2 3" xfId="25569"/>
    <cellStyle name="一般 3 2 3 3" xfId="25570"/>
    <cellStyle name="注释 2 3 3 3" xfId="25571"/>
    <cellStyle name="一般 3 2 4" xfId="25572"/>
    <cellStyle name="注释 2 3 3 4" xfId="25573"/>
    <cellStyle name="一般 3 2 5" xfId="25574"/>
    <cellStyle name="一般 3 3 2" xfId="25575"/>
    <cellStyle name="一般 3 3 2 3" xfId="25576"/>
    <cellStyle name="注释 2 3 4 2" xfId="25577"/>
    <cellStyle name="一般 3 3 3" xfId="25578"/>
    <cellStyle name="注释 2 3 4 3" xfId="25579"/>
    <cellStyle name="一般 3 3 4" xfId="25580"/>
    <cellStyle name="一般 3 4 2" xfId="25581"/>
    <cellStyle name="一般 3 4 3" xfId="25582"/>
    <cellStyle name="一般 3 5" xfId="25583"/>
    <cellStyle name="一般 3 6" xfId="25584"/>
    <cellStyle name="一般 4" xfId="25585"/>
    <cellStyle name="一般 4 2" xfId="25586"/>
    <cellStyle name="一般 4 2 2" xfId="25587"/>
    <cellStyle name="一般 4 2 2 2" xfId="25588"/>
    <cellStyle name="注释 2 4 3 2" xfId="25589"/>
    <cellStyle name="一般 4 2 3" xfId="25590"/>
    <cellStyle name="注释 2 4 3 3" xfId="25591"/>
    <cellStyle name="一般 4 2 4" xfId="25592"/>
    <cellStyle name="一般 4 3" xfId="25593"/>
    <cellStyle name="一般 4 3 2" xfId="25594"/>
    <cellStyle name="一般 4 3 3" xfId="25595"/>
    <cellStyle name="一般 4 4" xfId="25596"/>
    <cellStyle name="一般 4 5" xfId="25597"/>
    <cellStyle name="着色 1" xfId="25598"/>
    <cellStyle name="着色 1 2" xfId="25599"/>
    <cellStyle name="着色 1 2 2" xfId="25600"/>
    <cellStyle name="着色 1 2 2 2" xfId="25601"/>
    <cellStyle name="着色 1 2 2 2 2" xfId="25602"/>
    <cellStyle name="着色 1 2 2 2 2 2" xfId="25603"/>
    <cellStyle name="着色 1 2 2 2 2 2 3" xfId="25604"/>
    <cellStyle name="着色 1 2 2 2 2 3" xfId="25605"/>
    <cellStyle name="着色 1 2 2 2 3" xfId="25606"/>
    <cellStyle name="着色 1 2 2 2 3 2" xfId="25607"/>
    <cellStyle name="着色 1 2 2 2 3 3" xfId="25608"/>
    <cellStyle name="着色 1 2 2 2 4" xfId="25609"/>
    <cellStyle name="着色 1 2 2 2 5" xfId="25610"/>
    <cellStyle name="着色 1 2 2 2 5 2" xfId="25611"/>
    <cellStyle name="着色 1 2 2 3" xfId="25612"/>
    <cellStyle name="着色 1 2 2 3 2 2" xfId="25613"/>
    <cellStyle name="着色 1 2 2 3 2 3" xfId="25614"/>
    <cellStyle name="着色 1 2 2 3 4" xfId="25615"/>
    <cellStyle name="着色 1 2 2 4" xfId="25616"/>
    <cellStyle name="着色 1 2 2 4 3" xfId="25617"/>
    <cellStyle name="着色 1 2 2 5" xfId="25618"/>
    <cellStyle name="着色 1 2 2 6" xfId="25619"/>
    <cellStyle name="着色 1 2 2 6 2" xfId="25620"/>
    <cellStyle name="着色 1 2 3" xfId="25621"/>
    <cellStyle name="着色 1 2 3 2" xfId="25622"/>
    <cellStyle name="着色 1 2 3 2 2 2" xfId="25623"/>
    <cellStyle name="着色 1 2 3 2 2 3" xfId="25624"/>
    <cellStyle name="着色 1 2 3 2 3 3" xfId="25625"/>
    <cellStyle name="着色 1 2 3 2 4" xfId="25626"/>
    <cellStyle name="着色 1 2 3 2 5" xfId="25627"/>
    <cellStyle name="着色 1 2 3 3" xfId="25628"/>
    <cellStyle name="着色 1 2 3 4" xfId="25629"/>
    <cellStyle name="着色 1 2 3 4 2" xfId="25630"/>
    <cellStyle name="着色 1 2 3 4 3" xfId="25631"/>
    <cellStyle name="着色 1 2 3 5" xfId="25632"/>
    <cellStyle name="着色 1 2 3 6" xfId="25633"/>
    <cellStyle name="着色 1 2 3 6 2" xfId="25634"/>
    <cellStyle name="着色 1 2 4" xfId="25635"/>
    <cellStyle name="着色 1 2 4 2" xfId="25636"/>
    <cellStyle name="着色 1 2 4 5" xfId="25637"/>
    <cellStyle name="着色 1 2 4 5 2" xfId="25638"/>
    <cellStyle name="着色 1 2 5" xfId="25639"/>
    <cellStyle name="着色 1 2 5 2" xfId="25640"/>
    <cellStyle name="着色 1 2 5 2 2" xfId="25641"/>
    <cellStyle name="着色 1 2 5 2 3" xfId="25642"/>
    <cellStyle name="着色 1 2 6" xfId="25643"/>
    <cellStyle name="着色 1 2 6 2" xfId="25644"/>
    <cellStyle name="着色 1 2 7" xfId="25645"/>
    <cellStyle name="着色 1 3" xfId="25646"/>
    <cellStyle name="着色 1 3 2" xfId="25647"/>
    <cellStyle name="着色 1 3 2 2 2 2" xfId="25648"/>
    <cellStyle name="着色 1 3 2 2 2 2 2" xfId="25649"/>
    <cellStyle name="着色 1 3 2 2 2 2 3" xfId="25650"/>
    <cellStyle name="着色 1 3 2 2 2 3" xfId="25651"/>
    <cellStyle name="着色 1 3 2 2 2 4" xfId="25652"/>
    <cellStyle name="着色 1 3 2 2 3 2" xfId="25653"/>
    <cellStyle name="着色 1 3 2 2 3 3" xfId="25654"/>
    <cellStyle name="着色 1 3 2 2 4" xfId="25655"/>
    <cellStyle name="着色 1 3 2 2 5" xfId="25656"/>
    <cellStyle name="着色 1 3 2 2 5 2" xfId="25657"/>
    <cellStyle name="着色 1 3 2 3" xfId="25658"/>
    <cellStyle name="着色 1 3 2 3 2 2" xfId="25659"/>
    <cellStyle name="着色 1 3 2 3 2 3" xfId="25660"/>
    <cellStyle name="着色 1 3 2 3 4" xfId="25661"/>
    <cellStyle name="着色 1 3 2 4" xfId="25662"/>
    <cellStyle name="着色 1 3 2 5" xfId="25663"/>
    <cellStyle name="着色 1 3 2 6" xfId="25664"/>
    <cellStyle name="着色 1 3 2 6 2" xfId="25665"/>
    <cellStyle name="着色 1 3 3 2 2 2" xfId="25666"/>
    <cellStyle name="着色 1 3 3 2 4" xfId="25667"/>
    <cellStyle name="着色 1 3 3 3" xfId="25668"/>
    <cellStyle name="着色 1 3 3 5 2" xfId="25669"/>
    <cellStyle name="着色 1 3 5" xfId="25670"/>
    <cellStyle name="着色 1 3 6" xfId="25671"/>
    <cellStyle name="着色 1 3 7" xfId="25672"/>
    <cellStyle name="着色 1 4" xfId="25673"/>
    <cellStyle name="着色 1 4 2" xfId="25674"/>
    <cellStyle name="着色 1 4 2 2 2 3" xfId="25675"/>
    <cellStyle name="着色 1 4 2 3 2" xfId="25676"/>
    <cellStyle name="着色 1 4 2 3 3" xfId="25677"/>
    <cellStyle name="着色 1 4 2 5 2" xfId="25678"/>
    <cellStyle name="着色 1 4 3" xfId="25679"/>
    <cellStyle name="着色 1 4 3 3" xfId="25680"/>
    <cellStyle name="着色 1 4 3 4" xfId="25681"/>
    <cellStyle name="着色 1 4 4" xfId="25682"/>
    <cellStyle name="着色 1 4 5" xfId="25683"/>
    <cellStyle name="着色 1 4 6" xfId="25684"/>
    <cellStyle name="着色 1 5" xfId="25685"/>
    <cellStyle name="着色 1 5 2" xfId="25686"/>
    <cellStyle name="着色 1 5 2 2" xfId="25687"/>
    <cellStyle name="着色 1 5 2 2 3" xfId="25688"/>
    <cellStyle name="着色 1 5 2 3" xfId="25689"/>
    <cellStyle name="着色 1 5 3" xfId="25690"/>
    <cellStyle name="着色 1 5 3 2" xfId="25691"/>
    <cellStyle name="着色 1 5 3 3" xfId="25692"/>
    <cellStyle name="着色 1 5 4" xfId="25693"/>
    <cellStyle name="着色 1 5 5" xfId="25694"/>
    <cellStyle name="着色 1 6" xfId="25695"/>
    <cellStyle name="着色 1 6 2" xfId="25696"/>
    <cellStyle name="着色 1 6 2 2" xfId="25697"/>
    <cellStyle name="着色 1 6 2 3" xfId="25698"/>
    <cellStyle name="着色 1 7" xfId="25699"/>
    <cellStyle name="着色 2 2 2 2 2" xfId="25700"/>
    <cellStyle name="着色 2 2 2 2 2 2" xfId="25701"/>
    <cellStyle name="着色 2 2 2 2 2 2 3" xfId="25702"/>
    <cellStyle name="着色 2 2 2 2 2 3" xfId="25703"/>
    <cellStyle name="着色 2 2 2 2 2 4" xfId="25704"/>
    <cellStyle name="着色 2 2 2 2 3" xfId="25705"/>
    <cellStyle name="着色 2 2 2 2 3 2" xfId="25706"/>
    <cellStyle name="着色 2 2 2 2 3 3" xfId="25707"/>
    <cellStyle name="着色 2 2 2 2 4" xfId="25708"/>
    <cellStyle name="着色 2 2 2 2 5" xfId="25709"/>
    <cellStyle name="着色 2 2 2 2 5 2" xfId="25710"/>
    <cellStyle name="着色 2 2 2 3" xfId="25711"/>
    <cellStyle name="着色 2 2 2 3 2" xfId="25712"/>
    <cellStyle name="着色 2 2 2 3 2 2" xfId="25713"/>
    <cellStyle name="着色 2 2 2 3 2 3" xfId="25714"/>
    <cellStyle name="着色 2 2 2 3 3" xfId="25715"/>
    <cellStyle name="着色 2 2 2 3 4" xfId="25716"/>
    <cellStyle name="着色 2 2 2 4" xfId="25717"/>
    <cellStyle name="着色 2 2 2 4 2" xfId="25718"/>
    <cellStyle name="着色 2 2 2 4 3" xfId="25719"/>
    <cellStyle name="着色 2 2 2 5" xfId="25720"/>
    <cellStyle name="着色 2 2 2 6" xfId="25721"/>
    <cellStyle name="着色 2 2 2 6 2" xfId="25722"/>
    <cellStyle name="着色 2 2 3 2" xfId="25723"/>
    <cellStyle name="着色 2 2 3 2 2" xfId="25724"/>
    <cellStyle name="着色 2 2 3 2 2 2" xfId="25725"/>
    <cellStyle name="着色 2 2 3 2 2 2 2" xfId="25726"/>
    <cellStyle name="着色 2 2 3 2 2 3" xfId="25727"/>
    <cellStyle name="着色 2 2 3 2 2 4" xfId="25728"/>
    <cellStyle name="着色 2 2 3 2 3" xfId="25729"/>
    <cellStyle name="着色 2 2 3 2 3 2" xfId="25730"/>
    <cellStyle name="着色 2 2 3 2 3 3" xfId="25731"/>
    <cellStyle name="着色 2 2 3 2 4" xfId="25732"/>
    <cellStyle name="着色 2 2 3 3" xfId="25733"/>
    <cellStyle name="着色 2 2 3 3 2" xfId="25734"/>
    <cellStyle name="着色 2 2 3 3 2 2" xfId="25735"/>
    <cellStyle name="着色 2 2 3 3 2 3" xfId="25736"/>
    <cellStyle name="着色 2 2 3 3 3" xfId="25737"/>
    <cellStyle name="着色 2 2 3 3 4" xfId="25738"/>
    <cellStyle name="着色 2 2 3 4" xfId="25739"/>
    <cellStyle name="着色 2 2 3 5" xfId="25740"/>
    <cellStyle name="着色 2 2 3 6" xfId="25741"/>
    <cellStyle name="着色 2 2 3 6 2" xfId="25742"/>
    <cellStyle name="着色 2 2 4" xfId="25743"/>
    <cellStyle name="着色 2 2 4 2" xfId="25744"/>
    <cellStyle name="着色 2 2 4 2 2" xfId="25745"/>
    <cellStyle name="着色 2 2 4 2 2 2" xfId="25746"/>
    <cellStyle name="着色 2 2 4 2 3" xfId="25747"/>
    <cellStyle name="着色 2 2 4 2 4" xfId="25748"/>
    <cellStyle name="着色 2 2 4 3" xfId="25749"/>
    <cellStyle name="着色 2 2 4 3 2" xfId="25750"/>
    <cellStyle name="着色 2 2 4 3 3" xfId="25751"/>
    <cellStyle name="着色 2 2 4 4" xfId="25752"/>
    <cellStyle name="着色 2 2 4 5" xfId="25753"/>
    <cellStyle name="着色 2 2 4 5 2" xfId="25754"/>
    <cellStyle name="着色 2 2 5" xfId="25755"/>
    <cellStyle name="着色 2 2 5 2" xfId="25756"/>
    <cellStyle name="着色 2 2 5 2 2" xfId="25757"/>
    <cellStyle name="着色 2 2 5 2 3" xfId="25758"/>
    <cellStyle name="着色 2 2 5 3" xfId="25759"/>
    <cellStyle name="着色 2 2 6" xfId="25760"/>
    <cellStyle name="着色 2 2 6 3" xfId="25761"/>
    <cellStyle name="着色 2 2 7" xfId="25762"/>
    <cellStyle name="着色 2 2 8 2" xfId="25763"/>
    <cellStyle name="着色 2 3 2 3" xfId="25764"/>
    <cellStyle name="着色 2 3 2 3 2 3" xfId="25765"/>
    <cellStyle name="着色 2 3 2 3 4" xfId="25766"/>
    <cellStyle name="着色 2 3 2 4" xfId="25767"/>
    <cellStyle name="着色 2 3 2 5" xfId="25768"/>
    <cellStyle name="着色 2 3 2 6" xfId="25769"/>
    <cellStyle name="着色 2 3 2 6 2" xfId="25770"/>
    <cellStyle name="着色 2 3 3 3 3" xfId="25771"/>
    <cellStyle name="着色 2 3 4 4" xfId="25772"/>
    <cellStyle name="着色 2 3 5" xfId="25773"/>
    <cellStyle name="着色 2 3 6" xfId="25774"/>
    <cellStyle name="着色 2 3 7" xfId="25775"/>
    <cellStyle name="着色 2 4" xfId="25776"/>
    <cellStyle name="着色 2 4 2" xfId="25777"/>
    <cellStyle name="着色 2 4 2 2 4" xfId="25778"/>
    <cellStyle name="着色 2 4 2 3 2" xfId="25779"/>
    <cellStyle name="着色 2 4 2 3 3" xfId="25780"/>
    <cellStyle name="着色 2 4 2 5" xfId="25781"/>
    <cellStyle name="着色 2 4 2 5 2" xfId="25782"/>
    <cellStyle name="着色 2 4 3" xfId="25783"/>
    <cellStyle name="着色 2 4 3 4" xfId="25784"/>
    <cellStyle name="着色 2 4 4" xfId="25785"/>
    <cellStyle name="着色 2 4 4 3" xfId="25786"/>
    <cellStyle name="着色 2 4 5" xfId="25787"/>
    <cellStyle name="着色 2 4 6" xfId="25788"/>
    <cellStyle name="着色 2 5 2 2" xfId="25789"/>
    <cellStyle name="着色 2 5 2 2 2" xfId="25790"/>
    <cellStyle name="着色 2 5 2 2 3" xfId="25791"/>
    <cellStyle name="着色 2 5 2 3" xfId="25792"/>
    <cellStyle name="着色 2 5 3" xfId="25793"/>
    <cellStyle name="着色 2 5 3 2" xfId="25794"/>
    <cellStyle name="着色 2 5 3 3" xfId="25795"/>
    <cellStyle name="着色 2 5 4" xfId="25796"/>
    <cellStyle name="着色 2 6 2" xfId="25797"/>
    <cellStyle name="着色 2 6 2 2" xfId="25798"/>
    <cellStyle name="着色 2 6 2 3" xfId="25799"/>
    <cellStyle name="着色 2 7" xfId="25800"/>
    <cellStyle name="着色 3" xfId="25801"/>
    <cellStyle name="着色 3 2 2 2 2 2" xfId="25802"/>
    <cellStyle name="着色 3 2 2 2 2 2 2" xfId="25803"/>
    <cellStyle name="着色 3 2 2 2 2 2 3" xfId="25804"/>
    <cellStyle name="着色 3 2 2 2 2 3" xfId="25805"/>
    <cellStyle name="着色 3 2 2 2 2 4" xfId="25806"/>
    <cellStyle name="着色 3 2 2 2 3" xfId="25807"/>
    <cellStyle name="着色 3 2 2 2 3 2" xfId="25808"/>
    <cellStyle name="着色 3 2 2 2 4" xfId="25809"/>
    <cellStyle name="着色 3 2 2 2 5" xfId="25810"/>
    <cellStyle name="着色 3 2 2 2 5 2" xfId="25811"/>
    <cellStyle name="着色 3 2 2 3" xfId="25812"/>
    <cellStyle name="着色 3 2 2 3 2" xfId="25813"/>
    <cellStyle name="着色 3 2 2 3 2 2" xfId="25814"/>
    <cellStyle name="着色 3 2 2 3 2 3" xfId="25815"/>
    <cellStyle name="着色 3 2 2 3 3" xfId="25816"/>
    <cellStyle name="着色 3 2 2 4" xfId="25817"/>
    <cellStyle name="着色 3 2 2 4 2" xfId="25818"/>
    <cellStyle name="着色 3 2 2 4 3" xfId="25819"/>
    <cellStyle name="着色 3 2 2 5" xfId="25820"/>
    <cellStyle name="着色 3 2 2 6" xfId="25821"/>
    <cellStyle name="着色 3 2 2 6 2" xfId="25822"/>
    <cellStyle name="着色 3 2 3 2 2" xfId="25823"/>
    <cellStyle name="着色 3 2 3 2 2 2" xfId="25824"/>
    <cellStyle name="着色 3 2 3 2 2 2 2" xfId="25825"/>
    <cellStyle name="注释 2 9 2 2" xfId="25826"/>
    <cellStyle name="着色 3 2 3 2 2 3" xfId="25827"/>
    <cellStyle name="注释 2 9 2 3" xfId="25828"/>
    <cellStyle name="着色 3 2 3 2 2 4" xfId="25829"/>
    <cellStyle name="着色 3 2 3 2 3" xfId="25830"/>
    <cellStyle name="着色 3 2 3 2 3 2" xfId="25831"/>
    <cellStyle name="着色 3 2 3 2 4" xfId="25832"/>
    <cellStyle name="着色 3 2 3 3" xfId="25833"/>
    <cellStyle name="着色 3 2 3 3 3" xfId="25834"/>
    <cellStyle name="着色 3 2 3 3 4" xfId="25835"/>
    <cellStyle name="着色 3 2 3 4" xfId="25836"/>
    <cellStyle name="着色 3 2 3 4 2" xfId="25837"/>
    <cellStyle name="着色 3 2 3 6" xfId="25838"/>
    <cellStyle name="着色 3 2 3 6 2" xfId="25839"/>
    <cellStyle name="着色 3 3 2 2 2 2" xfId="25840"/>
    <cellStyle name="着色 3 3 2 2 2 2 2" xfId="25841"/>
    <cellStyle name="着色 3 3 2 2 2 2 3" xfId="25842"/>
    <cellStyle name="着色 3 3 2 2 2 3" xfId="25843"/>
    <cellStyle name="着色 3 3 2 2 2 4" xfId="25844"/>
    <cellStyle name="着色 3 3 2 2 3 2" xfId="25845"/>
    <cellStyle name="着色 3 3 2 2 4" xfId="25846"/>
    <cellStyle name="着色 3 3 2 3" xfId="25847"/>
    <cellStyle name="着色 3 3 2 3 2 2" xfId="25848"/>
    <cellStyle name="着色 3 3 2 3 2 3" xfId="25849"/>
    <cellStyle name="着色 3 3 2 3 4" xfId="25850"/>
    <cellStyle name="着色 3 3 2 4" xfId="25851"/>
    <cellStyle name="着色 3 3 2 5" xfId="25852"/>
    <cellStyle name="着色 3 3 2 6" xfId="25853"/>
    <cellStyle name="着色 3 3 2 6 2" xfId="25854"/>
    <cellStyle name="着色 3 3 3 2 2 2" xfId="25855"/>
    <cellStyle name="着色 3 3 3 2 2 3" xfId="25856"/>
    <cellStyle name="着色 3 3 3 2 3" xfId="25857"/>
    <cellStyle name="着色 3 3 3 2 4" xfId="25858"/>
    <cellStyle name="着色 3 3 3 3 2" xfId="25859"/>
    <cellStyle name="着色 3 3 3 3 3" xfId="25860"/>
    <cellStyle name="着色 3 3 3 5 2" xfId="25861"/>
    <cellStyle name="着色 3 4 2 2 2 2" xfId="25862"/>
    <cellStyle name="着色 3 4 2 2 4" xfId="25863"/>
    <cellStyle name="着色 3 4 2 3 2" xfId="25864"/>
    <cellStyle name="着色 3 4 2 3 3" xfId="25865"/>
    <cellStyle name="着色 3 4 2 5" xfId="25866"/>
    <cellStyle name="着色 3 4 2 5 2" xfId="25867"/>
    <cellStyle name="着色 3 4 3 3" xfId="25868"/>
    <cellStyle name="着色 3 4 3 4" xfId="25869"/>
    <cellStyle name="着色 3 5 2" xfId="25870"/>
    <cellStyle name="着色 4" xfId="25871"/>
    <cellStyle name="着色 3 5 2 2" xfId="25872"/>
    <cellStyle name="着色 4 3" xfId="25873"/>
    <cellStyle name="着色 3 5 2 2 3" xfId="25874"/>
    <cellStyle name="着色 5" xfId="25875"/>
    <cellStyle name="着色 3 5 2 3" xfId="25876"/>
    <cellStyle name="着色 6" xfId="25877"/>
    <cellStyle name="着色 3 5 2 4" xfId="25878"/>
    <cellStyle name="着色 3 5 3" xfId="25879"/>
    <cellStyle name="着色 3 5 3 2" xfId="25880"/>
    <cellStyle name="着色 3 5 3 3" xfId="25881"/>
    <cellStyle name="着色 3 6 2 2" xfId="25882"/>
    <cellStyle name="着色 3 6 2 3" xfId="25883"/>
    <cellStyle name="着色 3 6 3" xfId="25884"/>
    <cellStyle name="着色 3 7 2" xfId="25885"/>
    <cellStyle name="着色 3 7 3" xfId="25886"/>
    <cellStyle name="着色 4 2 2 2" xfId="25887"/>
    <cellStyle name="着色 4 2 2 2 2" xfId="25888"/>
    <cellStyle name="着色 4 2 2 2 2 2" xfId="25889"/>
    <cellStyle name="着色 4 2 2 2 2 2 2" xfId="25890"/>
    <cellStyle name="着色 4 2 2 2 2 3" xfId="25891"/>
    <cellStyle name="着色 4 2 2 2 2 4" xfId="25892"/>
    <cellStyle name="着色 4 2 2 2 3" xfId="25893"/>
    <cellStyle name="着色 4 2 2 2 3 2" xfId="25894"/>
    <cellStyle name="着色 4 2 2 2 4" xfId="25895"/>
    <cellStyle name="着色 4 2 2 2 5" xfId="25896"/>
    <cellStyle name="着色 4 2 2 2 5 2" xfId="25897"/>
    <cellStyle name="着色 4 2 2 3" xfId="25898"/>
    <cellStyle name="着色 4 2 2 3 2 3" xfId="25899"/>
    <cellStyle name="着色 4 2 2 3 3" xfId="25900"/>
    <cellStyle name="着色 4 2 2 4" xfId="25901"/>
    <cellStyle name="着色 4 2 2 5" xfId="25902"/>
    <cellStyle name="着色 4 2 2 6" xfId="25903"/>
    <cellStyle name="着色 4 2 3 2" xfId="25904"/>
    <cellStyle name="着色 4 2 3 2 2" xfId="25905"/>
    <cellStyle name="注释 2 5" xfId="25906"/>
    <cellStyle name="着色 4 2 3 2 2 2" xfId="25907"/>
    <cellStyle name="注释 2 6" xfId="25908"/>
    <cellStyle name="着色 4 2 3 2 2 3" xfId="25909"/>
    <cellStyle name="注释 2 7" xfId="25910"/>
    <cellStyle name="着色 4 2 3 2 2 4" xfId="25911"/>
    <cellStyle name="着色 4 2 3 2 3" xfId="25912"/>
    <cellStyle name="注释 3 5" xfId="25913"/>
    <cellStyle name="着色 4 2 3 2 3 2" xfId="25914"/>
    <cellStyle name="注释 3 6" xfId="25915"/>
    <cellStyle name="着色 4 2 3 2 3 3" xfId="25916"/>
    <cellStyle name="着色 4 2 3 2 4" xfId="25917"/>
    <cellStyle name="着色 4 2 3 2 5 2" xfId="25918"/>
    <cellStyle name="着色 4 2 3 3" xfId="25919"/>
    <cellStyle name="着色 4 2 3 3 2 3" xfId="25920"/>
    <cellStyle name="着色 4 2 3 3 3" xfId="25921"/>
    <cellStyle name="着色 4 2 3 4" xfId="25922"/>
    <cellStyle name="着色 4 2 3 5" xfId="25923"/>
    <cellStyle name="着色 4 2 3 6" xfId="25924"/>
    <cellStyle name="着色 4 2 4 2" xfId="25925"/>
    <cellStyle name="着色 4 2 4 2 2" xfId="25926"/>
    <cellStyle name="着色 4 2 4 2 2 2" xfId="25927"/>
    <cellStyle name="着色 4 2 4 2 2 3" xfId="25928"/>
    <cellStyle name="着色 4 2 4 2 3" xfId="25929"/>
    <cellStyle name="着色 4 2 4 2 4" xfId="25930"/>
    <cellStyle name="着色 4 2 4 5" xfId="25931"/>
    <cellStyle name="着色 4 2 4 5 2" xfId="25932"/>
    <cellStyle name="着色 4 2 5" xfId="25933"/>
    <cellStyle name="着色 4 2 5 2 2" xfId="25934"/>
    <cellStyle name="着色 4 2 5 2 3" xfId="25935"/>
    <cellStyle name="着色 4 2 8 2" xfId="25936"/>
    <cellStyle name="着色 4 3 2" xfId="25937"/>
    <cellStyle name="着色 4 3 2 2 2 2" xfId="25938"/>
    <cellStyle name="着色 4 3 2 2 2 2 2" xfId="25939"/>
    <cellStyle name="着色 4 3 2 2 2 2 3" xfId="25940"/>
    <cellStyle name="着色 6 2 6 2" xfId="25941"/>
    <cellStyle name="着色 4 3 2 2 2 3" xfId="25942"/>
    <cellStyle name="着色 6 2 6 3" xfId="25943"/>
    <cellStyle name="着色 4 3 2 2 2 4" xfId="25944"/>
    <cellStyle name="着色 4 3 2 2 3 2" xfId="25945"/>
    <cellStyle name="着色 4 3 2 2 4" xfId="25946"/>
    <cellStyle name="着色 4 3 2 2 5 2" xfId="25947"/>
    <cellStyle name="着色 4 3 2 3" xfId="25948"/>
    <cellStyle name="着色 4 3 2 3 2 2" xfId="25949"/>
    <cellStyle name="着色 4 3 2 3 2 3" xfId="25950"/>
    <cellStyle name="着色 4 3 2 3 4" xfId="25951"/>
    <cellStyle name="着色 4 3 3 2 3" xfId="25952"/>
    <cellStyle name="着色 4 3 3 2 4" xfId="25953"/>
    <cellStyle name="着色 4 3 3 3" xfId="25954"/>
    <cellStyle name="着色 4 3 3 3 2" xfId="25955"/>
    <cellStyle name="着色 4 3 3 3 3" xfId="25956"/>
    <cellStyle name="着色 4 3 3 4" xfId="25957"/>
    <cellStyle name="着色 4 3 4 2 3" xfId="25958"/>
    <cellStyle name="着色 4 3 5" xfId="25959"/>
    <cellStyle name="着色 4 4 2" xfId="25960"/>
    <cellStyle name="着色 4 4 2 2 2 2" xfId="25961"/>
    <cellStyle name="着色 4 4 2 2 2 3" xfId="25962"/>
    <cellStyle name="着色 4 4 2 5" xfId="25963"/>
    <cellStyle name="着色 4 4 3 2 3" xfId="25964"/>
    <cellStyle name="着色 4 4 3 3" xfId="25965"/>
    <cellStyle name="着色 4 4 3 4" xfId="25966"/>
    <cellStyle name="着色 4 4 4" xfId="25967"/>
    <cellStyle name="着色 4 4 5" xfId="25968"/>
    <cellStyle name="着色 4 4 6" xfId="25969"/>
    <cellStyle name="着色 4 5 2" xfId="25970"/>
    <cellStyle name="着色 4 5 2 2" xfId="25971"/>
    <cellStyle name="着色 4 5 2 2 2" xfId="25972"/>
    <cellStyle name="着色 4 5 2 2 3" xfId="25973"/>
    <cellStyle name="着色 4 5 2 3" xfId="25974"/>
    <cellStyle name="着色 4 5 2 4" xfId="25975"/>
    <cellStyle name="着色 4 5 3" xfId="25976"/>
    <cellStyle name="着色 4 5 3 2" xfId="25977"/>
    <cellStyle name="着色 4 5 3 3" xfId="25978"/>
    <cellStyle name="着色 4 5 4" xfId="25979"/>
    <cellStyle name="着色 4 6 2" xfId="25980"/>
    <cellStyle name="着色 4 6 2 2" xfId="25981"/>
    <cellStyle name="着色 4 6 2 3" xfId="25982"/>
    <cellStyle name="着色 4 6 3" xfId="25983"/>
    <cellStyle name="着色 4 6 4" xfId="25984"/>
    <cellStyle name="着色 4 7" xfId="25985"/>
    <cellStyle name="着色 4 7 2" xfId="25986"/>
    <cellStyle name="着色 4 7 3" xfId="25987"/>
    <cellStyle name="着色 4 9 2" xfId="25988"/>
    <cellStyle name="着色 5 2 2" xfId="25989"/>
    <cellStyle name="着色 5 2 2 2" xfId="25990"/>
    <cellStyle name="着色 5 2 2 2 2" xfId="25991"/>
    <cellStyle name="着色 5 2 2 2 2 2" xfId="25992"/>
    <cellStyle name="着色 5 2 2 2 2 2 2" xfId="25993"/>
    <cellStyle name="着色 5 2 2 2 2 2 3" xfId="25994"/>
    <cellStyle name="着色 5 2 2 2 3" xfId="25995"/>
    <cellStyle name="着色 5 2 2 2 4" xfId="25996"/>
    <cellStyle name="着色 5 2 2 2 5" xfId="25997"/>
    <cellStyle name="着色 5 2 2 3" xfId="25998"/>
    <cellStyle name="着色 5 2 2 3 2" xfId="25999"/>
    <cellStyle name="着色 5 2 2 3 3" xfId="26000"/>
    <cellStyle name="着色 5 2 2 3 4" xfId="26001"/>
    <cellStyle name="着色 5 2 2 4" xfId="26002"/>
    <cellStyle name="着色 5 2 2 4 2" xfId="26003"/>
    <cellStyle name="着色 5 2 2 4 3" xfId="26004"/>
    <cellStyle name="着色 5 2 2 5" xfId="26005"/>
    <cellStyle name="着色 5 2 2 6" xfId="26006"/>
    <cellStyle name="着色 5 2 3 2" xfId="26007"/>
    <cellStyle name="着色 5 2 3 2 2" xfId="26008"/>
    <cellStyle name="着色 5 2 3 2 2 2" xfId="26009"/>
    <cellStyle name="着色 5 2 3 2 2 2 2" xfId="26010"/>
    <cellStyle name="着色 5 2 3 2 2 3" xfId="26011"/>
    <cellStyle name="着色 5 2 3 2 2 4" xfId="26012"/>
    <cellStyle name="着色 5 2 3 2 3" xfId="26013"/>
    <cellStyle name="着色 5 2 3 2 4" xfId="26014"/>
    <cellStyle name="着色 5 2 3 2 5" xfId="26015"/>
    <cellStyle name="着色 5 2 3 3 2" xfId="26016"/>
    <cellStyle name="着色 5 2 3 3 3" xfId="26017"/>
    <cellStyle name="着色 5 2 3 3 4" xfId="26018"/>
    <cellStyle name="着色 5 2 3 4" xfId="26019"/>
    <cellStyle name="着色 5 2 3 4 2" xfId="26020"/>
    <cellStyle name="着色 5 2 3 4 3" xfId="26021"/>
    <cellStyle name="着色 6 2 3 2 2" xfId="26022"/>
    <cellStyle name="着色 5 2 3 5" xfId="26023"/>
    <cellStyle name="着色 6 2 3 2 3" xfId="26024"/>
    <cellStyle name="着色 5 2 3 6" xfId="26025"/>
    <cellStyle name="着色 5 2 4 2" xfId="26026"/>
    <cellStyle name="着色 5 2 4 2 2" xfId="26027"/>
    <cellStyle name="着色 5 2 4 2 2 2" xfId="26028"/>
    <cellStyle name="着色 5 2 4 2 2 3" xfId="26029"/>
    <cellStyle name="着色 5 2 4 2 3" xfId="26030"/>
    <cellStyle name="着色 5 2 4 2 4" xfId="26031"/>
    <cellStyle name="着色 5 2 4 3 3" xfId="26032"/>
    <cellStyle name="着色 6 2 3 3 2" xfId="26033"/>
    <cellStyle name="着色 5 2 4 5" xfId="26034"/>
    <cellStyle name="着色 6 2 3 3 2 2" xfId="26035"/>
    <cellStyle name="着色 5 2 4 5 2" xfId="26036"/>
    <cellStyle name="着色 5 2 5 2 2" xfId="26037"/>
    <cellStyle name="着色 5 2 5 2 3" xfId="26038"/>
    <cellStyle name="着色 5 2 6 2" xfId="26039"/>
    <cellStyle name="着色 5 2 6 3" xfId="26040"/>
    <cellStyle name="着色 5 2 8 2" xfId="26041"/>
    <cellStyle name="着色 5 3" xfId="26042"/>
    <cellStyle name="着色 5 3 2" xfId="26043"/>
    <cellStyle name="着色 5 3 2 2" xfId="26044"/>
    <cellStyle name="着色 5 3 2 2 2 2" xfId="26045"/>
    <cellStyle name="着色 5 3 2 2 2 3" xfId="26046"/>
    <cellStyle name="着色 5 3 2 2 3 2" xfId="26047"/>
    <cellStyle name="着色 5 3 2 2 3 3" xfId="26048"/>
    <cellStyle name="着色 5 3 2 2 4" xfId="26049"/>
    <cellStyle name="着色 5 3 2 2 5" xfId="26050"/>
    <cellStyle name="着色 5 3 2 2 5 2" xfId="26051"/>
    <cellStyle name="着色 5 3 2 3 4" xfId="26052"/>
    <cellStyle name="着色 5 3 2 4" xfId="26053"/>
    <cellStyle name="着色 5 3 3 2" xfId="26054"/>
    <cellStyle name="着色 5 3 3 2 2" xfId="26055"/>
    <cellStyle name="着色 5 3 3 2 2 2" xfId="26056"/>
    <cellStyle name="着色 5 3 3 2 2 3" xfId="26057"/>
    <cellStyle name="着色 5 3 3 3" xfId="26058"/>
    <cellStyle name="着色 5 3 3 3 3" xfId="26059"/>
    <cellStyle name="着色 5 3 3 4" xfId="26060"/>
    <cellStyle name="着色 6 2 4 2 2 2" xfId="26061"/>
    <cellStyle name="着色 5 3 3 5 2" xfId="26062"/>
    <cellStyle name="着色 5 3 4 2" xfId="26063"/>
    <cellStyle name="着色 5 3 4 2 2" xfId="26064"/>
    <cellStyle name="着色 5 3 4 2 3" xfId="26065"/>
    <cellStyle name="着色 5 3 4 4" xfId="26066"/>
    <cellStyle name="着色 5 3 5" xfId="26067"/>
    <cellStyle name="着色 5 3 5 2" xfId="26068"/>
    <cellStyle name="着色 5 3 6" xfId="26069"/>
    <cellStyle name="着色 5 3 7" xfId="26070"/>
    <cellStyle name="着色 5 3 7 2" xfId="26071"/>
    <cellStyle name="着色 5 4" xfId="26072"/>
    <cellStyle name="着色 5 4 2" xfId="26073"/>
    <cellStyle name="着色 5 4 3" xfId="26074"/>
    <cellStyle name="着色 5 4 3 4" xfId="26075"/>
    <cellStyle name="着色 5 4 4" xfId="26076"/>
    <cellStyle name="着色 5 5 2 4" xfId="26077"/>
    <cellStyle name="着色 5 5 3 3" xfId="26078"/>
    <cellStyle name="着色 5 5 4" xfId="26079"/>
    <cellStyle name="着色 5 5 5 2" xfId="26080"/>
    <cellStyle name="着色 5 6" xfId="26081"/>
    <cellStyle name="着色 5 6 2" xfId="26082"/>
    <cellStyle name="着色 5 6 2 3" xfId="26083"/>
    <cellStyle name="着色 5 6 3" xfId="26084"/>
    <cellStyle name="着色 5 6 4" xfId="26085"/>
    <cellStyle name="着色 5 7" xfId="26086"/>
    <cellStyle name="着色 5 7 2" xfId="26087"/>
    <cellStyle name="着色 5 7 3" xfId="26088"/>
    <cellStyle name="着色 5 9 2" xfId="26089"/>
    <cellStyle name="着色 6 2" xfId="26090"/>
    <cellStyle name="着色 6 2 2" xfId="26091"/>
    <cellStyle name="着色 6 2 2 2" xfId="26092"/>
    <cellStyle name="着色 6 2 2 2 2" xfId="26093"/>
    <cellStyle name="着色 6 2 2 2 2 2" xfId="26094"/>
    <cellStyle name="着色 6 2 2 2 2 2 2" xfId="26095"/>
    <cellStyle name="着色 6 2 2 2 2 2 3" xfId="26096"/>
    <cellStyle name="着色 6 2 2 2 2 4" xfId="26097"/>
    <cellStyle name="着色 6 2 2 2 3" xfId="26098"/>
    <cellStyle name="着色 6 2 2 2 4" xfId="26099"/>
    <cellStyle name="着色 6 2 2 2 5" xfId="26100"/>
    <cellStyle name="着色 6 2 2 3 2 2" xfId="26101"/>
    <cellStyle name="着色 6 2 2 3 4" xfId="26102"/>
    <cellStyle name="着色 6 2 3" xfId="26103"/>
    <cellStyle name="着色 6 2 3 2" xfId="26104"/>
    <cellStyle name="着色 6 2 3 2 2 2 2" xfId="26105"/>
    <cellStyle name="着色 6 2 3 2 2 2 3" xfId="26106"/>
    <cellStyle name="着色 6 2 3 2 2 4" xfId="26107"/>
    <cellStyle name="着色 6 2 3 2 4" xfId="26108"/>
    <cellStyle name="着色 6 2 3 2 5" xfId="26109"/>
    <cellStyle name="着色 6 2 3 3" xfId="26110"/>
    <cellStyle name="着色 6 2 3 3 2 3" xfId="26111"/>
    <cellStyle name="着色 6 2 3 3 3" xfId="26112"/>
    <cellStyle name="着色 6 2 3 3 4" xfId="26113"/>
    <cellStyle name="着色 6 2 3 4" xfId="26114"/>
    <cellStyle name="着色 6 3 3 2 2" xfId="26115"/>
    <cellStyle name="着色 6 2 3 5" xfId="26116"/>
    <cellStyle name="着色 6 3 3 2 3" xfId="26117"/>
    <cellStyle name="着色 6 2 3 6" xfId="26118"/>
    <cellStyle name="着色 6 2 4 2 4" xfId="26119"/>
    <cellStyle name="着色 6 2 4 3 2" xfId="26120"/>
    <cellStyle name="着色 6 2 4 3 3" xfId="26121"/>
    <cellStyle name="着色 6 3 3 3 2" xfId="26122"/>
    <cellStyle name="着色 6 2 4 5" xfId="26123"/>
    <cellStyle name="着色 6 2 4 5 2" xfId="26124"/>
    <cellStyle name="着色 6 2 5 2 2" xfId="26125"/>
    <cellStyle name="着色 6 2 5 4" xfId="26126"/>
    <cellStyle name="着色 6 2 8" xfId="26127"/>
    <cellStyle name="着色 6 2 8 2" xfId="26128"/>
    <cellStyle name="着色 6 3" xfId="26129"/>
    <cellStyle name="着色 6 3 2" xfId="26130"/>
    <cellStyle name="着色 6 3 2 2" xfId="26131"/>
    <cellStyle name="着色 6 3 2 2 2" xfId="26132"/>
    <cellStyle name="着色 6 3 2 2 3" xfId="26133"/>
    <cellStyle name="着色 6 3 2 3" xfId="26134"/>
    <cellStyle name="着色 6 3 2 3 2" xfId="26135"/>
    <cellStyle name="着色 6 3 2 3 3" xfId="26136"/>
    <cellStyle name="着色 6 3 3 2 2 2" xfId="26137"/>
    <cellStyle name="着色 6 3 3 2 2 3" xfId="26138"/>
    <cellStyle name="着色 6 3 3 2 4" xfId="26139"/>
    <cellStyle name="着色 6 3 3 3 3" xfId="26140"/>
    <cellStyle name="着色 6 3 3 4" xfId="26141"/>
    <cellStyle name="着色 6 3 4 2 2" xfId="26142"/>
    <cellStyle name="着色 6 3 3 5" xfId="26143"/>
    <cellStyle name="着色 6 3 3 5 2" xfId="26144"/>
    <cellStyle name="着色 6 3 4 2" xfId="26145"/>
    <cellStyle name="着色 6 3 4 2 3" xfId="26146"/>
    <cellStyle name="着色 6 3 4 3" xfId="26147"/>
    <cellStyle name="着色 6 3 4 4" xfId="26148"/>
    <cellStyle name="着色 6 3 5 3" xfId="26149"/>
    <cellStyle name="着色 6 3 6" xfId="26150"/>
    <cellStyle name="着色 6 3 7" xfId="26151"/>
    <cellStyle name="着色 6 3 7 2" xfId="26152"/>
    <cellStyle name="着色 6 4" xfId="26153"/>
    <cellStyle name="着色 6 4 2" xfId="26154"/>
    <cellStyle name="着色 6 4 2 2 2 3" xfId="26155"/>
    <cellStyle name="着色 6 4 2 3 3" xfId="26156"/>
    <cellStyle name="着色 6 4 2 5 2" xfId="26157"/>
    <cellStyle name="着色 6 4 3 2 3" xfId="26158"/>
    <cellStyle name="着色 6 4 4 3" xfId="26159"/>
    <cellStyle name="着色 6 4 5" xfId="26160"/>
    <cellStyle name="着色 6 5 2" xfId="26161"/>
    <cellStyle name="着色 6 5 2 3" xfId="26162"/>
    <cellStyle name="着色 6 5 2 4" xfId="26163"/>
    <cellStyle name="着色 6 5 3" xfId="26164"/>
    <cellStyle name="着色 6 5 3 3" xfId="26165"/>
    <cellStyle name="着色 6 5 4" xfId="26166"/>
    <cellStyle name="着色 6 5 5" xfId="26167"/>
    <cellStyle name="着色 6 5 5 2" xfId="26168"/>
    <cellStyle name="着色 6 6 2" xfId="26169"/>
    <cellStyle name="着色 6 6 3" xfId="26170"/>
    <cellStyle name="着色 6 6 4" xfId="26171"/>
    <cellStyle name="注释 2 10" xfId="26172"/>
    <cellStyle name="注释 2 2" xfId="26173"/>
    <cellStyle name="注释 2 2 2" xfId="26174"/>
    <cellStyle name="注释 2 2 2 2" xfId="26175"/>
    <cellStyle name="注释 4 6" xfId="26176"/>
    <cellStyle name="注释 2 2 2 2 2" xfId="26177"/>
    <cellStyle name="注释 4 6 2" xfId="26178"/>
    <cellStyle name="注释 2 2 2 2 2 2" xfId="26179"/>
    <cellStyle name="注释 2 2 2 2 2 2 3" xfId="26180"/>
    <cellStyle name="注释 2 2 2 2 2 3" xfId="26181"/>
    <cellStyle name="注释 2 2 2 2 2 4" xfId="26182"/>
    <cellStyle name="注释 2 2 2 2 3" xfId="26183"/>
    <cellStyle name="注释 2 2 2 2 3 2" xfId="26184"/>
    <cellStyle name="注释 2 2 2 2 3 3" xfId="26185"/>
    <cellStyle name="注释 2 2 2 2 4" xfId="26186"/>
    <cellStyle name="注释 2 2 2 2 5 2" xfId="26187"/>
    <cellStyle name="注释 2 2 2 3 2" xfId="26188"/>
    <cellStyle name="注释 2 2 2 3 2 2" xfId="26189"/>
    <cellStyle name="注释 2 2 2 3 2 2 2" xfId="26190"/>
    <cellStyle name="注释 2 2 2 3 2 2 3" xfId="26191"/>
    <cellStyle name="注释 2 2 2 3 2 3" xfId="26192"/>
    <cellStyle name="注释 2 2 2 3 2 4" xfId="26193"/>
    <cellStyle name="注释 2 2 2 4 2" xfId="26194"/>
    <cellStyle name="注释 2 2 2 5" xfId="26195"/>
    <cellStyle name="注释 2 2 2 5 2" xfId="26196"/>
    <cellStyle name="注释 2 2 2 6" xfId="26197"/>
    <cellStyle name="注释 2 2 2 7" xfId="26198"/>
    <cellStyle name="注释 2 2 2 7 2" xfId="26199"/>
    <cellStyle name="注释 2 2 3" xfId="26200"/>
    <cellStyle name="注释 2 2 3 5 2" xfId="26201"/>
    <cellStyle name="注释 2 2 4" xfId="26202"/>
    <cellStyle name="注释 2 2 4 5 2" xfId="26203"/>
    <cellStyle name="注释 2 2 5" xfId="26204"/>
    <cellStyle name="注释 2 2 5 2 2 2" xfId="26205"/>
    <cellStyle name="注释 2 2 5 2 2 3" xfId="26206"/>
    <cellStyle name="注释 2 2 5 2 4" xfId="26207"/>
    <cellStyle name="注释 2 2 5 3 2" xfId="26208"/>
    <cellStyle name="注释 2 2 5 5" xfId="26209"/>
    <cellStyle name="注释 2 2 5 5 2" xfId="26210"/>
    <cellStyle name="注释 2 2 6" xfId="26211"/>
    <cellStyle name="注释 2 2 6 2 2 2" xfId="26212"/>
    <cellStyle name="注释 2 2 6 2 2 3" xfId="26213"/>
    <cellStyle name="注释 2 2 6 2 4" xfId="26214"/>
    <cellStyle name="注释 2 2 6 3 2" xfId="26215"/>
    <cellStyle name="注释 2 2 7" xfId="26216"/>
    <cellStyle name="注释 2 2 7 2 2" xfId="26217"/>
    <cellStyle name="注释 2 2 7 2 2 2" xfId="26218"/>
    <cellStyle name="注释 2 2 7 2 2 3" xfId="26219"/>
    <cellStyle name="注释 2 2 7 2 3" xfId="26220"/>
    <cellStyle name="注释 2 2 7 2 4" xfId="26221"/>
    <cellStyle name="注释 2 2 7 4" xfId="26222"/>
    <cellStyle name="注释 2 2 7 5" xfId="26223"/>
    <cellStyle name="注释 2 2 8 2 2" xfId="26224"/>
    <cellStyle name="注释 2 2 8 2 2 2" xfId="26225"/>
    <cellStyle name="注释 2 2 8 2 3" xfId="26226"/>
    <cellStyle name="注释 2 2 8 3" xfId="26227"/>
    <cellStyle name="注释 2 2 8 4" xfId="26228"/>
    <cellStyle name="注释 2 2 8 5" xfId="26229"/>
    <cellStyle name="注释 2 2 8 5 2" xfId="26230"/>
    <cellStyle name="注释 2 2 9 2 2" xfId="26231"/>
    <cellStyle name="注释 2 2 9 2 3" xfId="26232"/>
    <cellStyle name="注释 2 3" xfId="26233"/>
    <cellStyle name="注释 2 3 2" xfId="26234"/>
    <cellStyle name="注释 2 3 2 2" xfId="26235"/>
    <cellStyle name="注释 2 3 2 2 2" xfId="26236"/>
    <cellStyle name="注释 2 3 2 2 3" xfId="26237"/>
    <cellStyle name="注释 2 3 2 2 4" xfId="26238"/>
    <cellStyle name="注释 2 3 2 3" xfId="26239"/>
    <cellStyle name="注释 2 3 2 3 2" xfId="26240"/>
    <cellStyle name="注释 2 3 2 4" xfId="26241"/>
    <cellStyle name="注释 2 3 3" xfId="26242"/>
    <cellStyle name="注释 2 3 4" xfId="26243"/>
    <cellStyle name="注释 2 3 5" xfId="26244"/>
    <cellStyle name="注释 2 3 6" xfId="26245"/>
    <cellStyle name="注释 2 3 6 2" xfId="26246"/>
    <cellStyle name="注释 2 3 6 3" xfId="26247"/>
    <cellStyle name="注释 2 3 7" xfId="26248"/>
    <cellStyle name="注释 2 4" xfId="26249"/>
    <cellStyle name="注释 2 4 2" xfId="26250"/>
    <cellStyle name="注释 2 4 2 2" xfId="26251"/>
    <cellStyle name="注释 2 4 2 2 2" xfId="26252"/>
    <cellStyle name="注释 2 4 2 2 3" xfId="26253"/>
    <cellStyle name="注释 2 4 2 4" xfId="26254"/>
    <cellStyle name="注释 2 4 3" xfId="26255"/>
    <cellStyle name="注释 2 4 4" xfId="26256"/>
    <cellStyle name="注释 2 4 5" xfId="26257"/>
    <cellStyle name="注释 2 4 5 2" xfId="26258"/>
    <cellStyle name="注释 2 5 2 3" xfId="26259"/>
    <cellStyle name="注释 2 5 2 4" xfId="26260"/>
    <cellStyle name="注释 2 6 2" xfId="26261"/>
    <cellStyle name="注释 2 6 2 2" xfId="26262"/>
    <cellStyle name="注释 2 6 2 2 2" xfId="26263"/>
    <cellStyle name="注释 2 6 2 2 3" xfId="26264"/>
    <cellStyle name="注释 2 6 2 3" xfId="26265"/>
    <cellStyle name="注释 2 6 2 4" xfId="26266"/>
    <cellStyle name="注释 2 7 2" xfId="26267"/>
    <cellStyle name="注释 2 7 2 2" xfId="26268"/>
    <cellStyle name="注释 2 7 2 2 2" xfId="26269"/>
    <cellStyle name="注释 2 7 2 3" xfId="26270"/>
    <cellStyle name="注释 2 7 2 4" xfId="26271"/>
    <cellStyle name="注释 2 8" xfId="26272"/>
    <cellStyle name="注释 2 8 2" xfId="26273"/>
    <cellStyle name="注释 2 8 2 2" xfId="26274"/>
    <cellStyle name="注释 2 8 2 2 2" xfId="26275"/>
    <cellStyle name="注释 2 8 2 4" xfId="26276"/>
    <cellStyle name="注释 2 8 5 2" xfId="26277"/>
    <cellStyle name="注释 2 9" xfId="26278"/>
    <cellStyle name="注释 2 9 2 2 2" xfId="26279"/>
    <cellStyle name="注释 3 10" xfId="26280"/>
    <cellStyle name="注释 3 10 2" xfId="26281"/>
    <cellStyle name="注释 3 11" xfId="26282"/>
    <cellStyle name="注释 3 12" xfId="26283"/>
    <cellStyle name="注释 3 12 2" xfId="26284"/>
    <cellStyle name="注释 3 12 3" xfId="26285"/>
    <cellStyle name="注释 3 13" xfId="26286"/>
    <cellStyle name="注释 3 14" xfId="26287"/>
    <cellStyle name="注释 3 2" xfId="26288"/>
    <cellStyle name="注释 3 2 2" xfId="26289"/>
    <cellStyle name="注释 3 2 2 2" xfId="26290"/>
    <cellStyle name="注释 3 2 2 3" xfId="26291"/>
    <cellStyle name="注释 3 2 2 4" xfId="26292"/>
    <cellStyle name="注释 3 2 2 5" xfId="26293"/>
    <cellStyle name="注释 4 3 2 2 2" xfId="26294"/>
    <cellStyle name="注释 3 2 2 6" xfId="26295"/>
    <cellStyle name="注释 3 2 2 6 2" xfId="26296"/>
    <cellStyle name="注释 4 3 2 2 3" xfId="26297"/>
    <cellStyle name="注释 3 2 2 7" xfId="26298"/>
    <cellStyle name="注释 3 2 2 8" xfId="26299"/>
    <cellStyle name="注释 3 2 3" xfId="26300"/>
    <cellStyle name="注释 3 2 3 2" xfId="26301"/>
    <cellStyle name="注释 3 2 3 2 2" xfId="26302"/>
    <cellStyle name="注释 3 2 3 2 2 2" xfId="26303"/>
    <cellStyle name="注释 3 2 3 2 4" xfId="26304"/>
    <cellStyle name="注释 3 2 3 3" xfId="26305"/>
    <cellStyle name="注释 3 2 3 3 2" xfId="26306"/>
    <cellStyle name="注释 3 2 3 5 2" xfId="26307"/>
    <cellStyle name="注释 3 2 4" xfId="26308"/>
    <cellStyle name="注释 3 2 5" xfId="26309"/>
    <cellStyle name="注释 3 2 5 2" xfId="26310"/>
    <cellStyle name="注释 3 2 5 3" xfId="26311"/>
    <cellStyle name="注释 3 2 6" xfId="26312"/>
    <cellStyle name="注释 3 2 7" xfId="26313"/>
    <cellStyle name="注释 3 2 7 2" xfId="26314"/>
    <cellStyle name="注释 3 2 7 3" xfId="26315"/>
    <cellStyle name="注释 3 2 8" xfId="26316"/>
    <cellStyle name="注释 3 2 9" xfId="26317"/>
    <cellStyle name="注释 3 3" xfId="26318"/>
    <cellStyle name="注释 3 3 2 2 2" xfId="26319"/>
    <cellStyle name="注释 3 3 2 3" xfId="26320"/>
    <cellStyle name="注释 3 3 2 4" xfId="26321"/>
    <cellStyle name="注释 3 3 3" xfId="26322"/>
    <cellStyle name="注释 3 3 3 2" xfId="26323"/>
    <cellStyle name="注释 3 3 3 3" xfId="26324"/>
    <cellStyle name="注释 3 3 4" xfId="26325"/>
    <cellStyle name="注释 3 3 5" xfId="26326"/>
    <cellStyle name="注释 3 3 5 2" xfId="26327"/>
    <cellStyle name="注释 3 3 5 3" xfId="26328"/>
    <cellStyle name="注释 3 3 6" xfId="26329"/>
    <cellStyle name="注释 3 3 7" xfId="26330"/>
    <cellStyle name="注释 3 4" xfId="26331"/>
    <cellStyle name="注释 3 4 2" xfId="26332"/>
    <cellStyle name="注释 3 4 2 2" xfId="26333"/>
    <cellStyle name="注释 3 4 2 2 2" xfId="26334"/>
    <cellStyle name="注释 3 4 2 3" xfId="26335"/>
    <cellStyle name="注释 3 4 2 4" xfId="26336"/>
    <cellStyle name="注释 3 4 3" xfId="26337"/>
    <cellStyle name="注释 3 4 3 2" xfId="26338"/>
    <cellStyle name="注释 3 4 3 3" xfId="26339"/>
    <cellStyle name="注释 3 4 4" xfId="26340"/>
    <cellStyle name="注释 3 4 5" xfId="26341"/>
    <cellStyle name="注释 3 4 5 2" xfId="26342"/>
    <cellStyle name="注释 3 4 5 3" xfId="26343"/>
    <cellStyle name="注释 3 4 6" xfId="26344"/>
    <cellStyle name="注释 3 4 7" xfId="26345"/>
    <cellStyle name="注释 3 5 2" xfId="26346"/>
    <cellStyle name="注释 3 5 2 2" xfId="26347"/>
    <cellStyle name="注释 3 5 2 3" xfId="26348"/>
    <cellStyle name="注释 3 5 2 4" xfId="26349"/>
    <cellStyle name="注释 3 5 5 2" xfId="26350"/>
    <cellStyle name="注释 3 6 2" xfId="26351"/>
    <cellStyle name="注释 3 6 2 2" xfId="26352"/>
    <cellStyle name="注释 3 6 2 3" xfId="26353"/>
    <cellStyle name="注释 3 6 2 4" xfId="26354"/>
    <cellStyle name="注释 3 6 3 2" xfId="26355"/>
    <cellStyle name="注释 3 6 3 3" xfId="26356"/>
    <cellStyle name="注释 3 6 5" xfId="26357"/>
    <cellStyle name="注释 3 6 5 2" xfId="26358"/>
    <cellStyle name="注释 3 7" xfId="26359"/>
    <cellStyle name="注释 3 7 2" xfId="26360"/>
    <cellStyle name="注释 3 7 2 2" xfId="26361"/>
    <cellStyle name="注释 3 7 2 4" xfId="26362"/>
    <cellStyle name="注释 3 7 3" xfId="26363"/>
    <cellStyle name="注释 3 7 3 2" xfId="26364"/>
    <cellStyle name="注释 3 7 3 3" xfId="26365"/>
    <cellStyle name="注释 3 7 4" xfId="26366"/>
    <cellStyle name="注释 3 7 5" xfId="26367"/>
    <cellStyle name="注释 3 7 5 2" xfId="26368"/>
    <cellStyle name="注释 3 8" xfId="26369"/>
    <cellStyle name="注释 3 8 2 2" xfId="26370"/>
    <cellStyle name="注释 3 8 3 2" xfId="26371"/>
    <cellStyle name="注释 3 8 4" xfId="26372"/>
    <cellStyle name="注释 3 8 5" xfId="26373"/>
    <cellStyle name="注释 3 8 5 2" xfId="26374"/>
    <cellStyle name="注释 3 9 4" xfId="26375"/>
    <cellStyle name="注释 4 2 2" xfId="26376"/>
    <cellStyle name="注释 4 2 2 2" xfId="26377"/>
    <cellStyle name="注释 4 2 3" xfId="26378"/>
    <cellStyle name="注释 4 2 4" xfId="26379"/>
    <cellStyle name="注释 4 2 4 2" xfId="26380"/>
    <cellStyle name="注释 4 3" xfId="26381"/>
    <cellStyle name="注释 4 3 2 2" xfId="26382"/>
    <cellStyle name="注释 4 3 2 3" xfId="26383"/>
    <cellStyle name="注释 4 3 2 4" xfId="26384"/>
    <cellStyle name="注释 4 3 3" xfId="26385"/>
    <cellStyle name="注释 4 3 3 2" xfId="26386"/>
    <cellStyle name="注释 4 3 3 3" xfId="26387"/>
    <cellStyle name="注释 4 3 4" xfId="26388"/>
    <cellStyle name="注释 4 3 5" xfId="26389"/>
    <cellStyle name="注释 4 3 5 2" xfId="26390"/>
    <cellStyle name="注释 4 4" xfId="26391"/>
    <cellStyle name="注释 4 4 2" xfId="26392"/>
    <cellStyle name="注释 4 5" xfId="26393"/>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
  <sheetViews>
    <sheetView tabSelected="1" view="pageBreakPreview" zoomScaleNormal="100" zoomScaleSheetLayoutView="100" workbookViewId="0">
      <selection activeCell="R4" sqref="R4"/>
    </sheetView>
  </sheetViews>
  <sheetFormatPr defaultColWidth="9" defaultRowHeight="13.5" outlineLevelRow="6"/>
  <cols>
    <col min="1" max="1" width="6.125" style="2" customWidth="1"/>
    <col min="2" max="2" width="7.75" style="2" customWidth="1"/>
    <col min="3" max="3" width="21.625" style="2" customWidth="1"/>
    <col min="4" max="4" width="32.875" style="2" customWidth="1"/>
    <col min="5" max="5" width="15.375" style="2" customWidth="1"/>
    <col min="6" max="9" width="9.25" style="2" customWidth="1"/>
    <col min="10" max="10" width="13.375" style="2" customWidth="1"/>
    <col min="11" max="11" width="9.25" style="2" customWidth="1"/>
    <col min="12" max="14" width="7.125" style="2" customWidth="1"/>
    <col min="15" max="15" width="12.875" style="2" customWidth="1"/>
    <col min="16" max="16384" width="9" style="2"/>
  </cols>
  <sheetData>
    <row r="1" ht="27" customHeight="1" spans="1:2">
      <c r="A1" s="3" t="s">
        <v>0</v>
      </c>
      <c r="B1" s="3"/>
    </row>
    <row r="2" ht="35.1" customHeight="1" spans="1:15">
      <c r="A2" s="4" t="s">
        <v>1</v>
      </c>
      <c r="B2" s="4"/>
      <c r="C2" s="4"/>
      <c r="D2" s="4"/>
      <c r="E2" s="4"/>
      <c r="F2" s="4"/>
      <c r="G2" s="4"/>
      <c r="H2" s="4"/>
      <c r="I2" s="4"/>
      <c r="J2" s="4"/>
      <c r="K2" s="4"/>
      <c r="L2" s="4"/>
      <c r="M2" s="4"/>
      <c r="N2" s="4"/>
      <c r="O2" s="4"/>
    </row>
    <row r="3" s="1" customFormat="1" ht="30" customHeight="1" spans="1:15">
      <c r="A3" s="5" t="s">
        <v>2</v>
      </c>
      <c r="B3" s="5"/>
      <c r="C3" s="5"/>
      <c r="D3" s="5"/>
      <c r="E3" s="5"/>
      <c r="F3" s="5"/>
      <c r="G3" s="5"/>
      <c r="H3" s="5"/>
      <c r="I3" s="5"/>
      <c r="J3" s="5"/>
      <c r="K3" s="5"/>
      <c r="L3" s="5"/>
      <c r="M3" s="5"/>
      <c r="N3" s="5"/>
      <c r="O3" s="5"/>
    </row>
    <row r="4" ht="47.25" customHeight="1" spans="1:15">
      <c r="A4" s="6" t="s">
        <v>3</v>
      </c>
      <c r="B4" s="6" t="s">
        <v>4</v>
      </c>
      <c r="C4" s="6" t="s">
        <v>5</v>
      </c>
      <c r="D4" s="6" t="s">
        <v>6</v>
      </c>
      <c r="E4" s="6" t="s">
        <v>7</v>
      </c>
      <c r="F4" s="6" t="s">
        <v>8</v>
      </c>
      <c r="G4" s="6" t="s">
        <v>9</v>
      </c>
      <c r="H4" s="6" t="s">
        <v>10</v>
      </c>
      <c r="I4" s="6" t="s">
        <v>11</v>
      </c>
      <c r="J4" s="6" t="s">
        <v>12</v>
      </c>
      <c r="K4" s="6" t="s">
        <v>13</v>
      </c>
      <c r="L4" s="6" t="s">
        <v>14</v>
      </c>
      <c r="M4" s="6" t="s">
        <v>15</v>
      </c>
      <c r="N4" s="6" t="s">
        <v>16</v>
      </c>
      <c r="O4" s="6" t="s">
        <v>17</v>
      </c>
    </row>
    <row r="5" ht="108.75" customHeight="1" spans="1:15">
      <c r="A5" s="7">
        <v>1</v>
      </c>
      <c r="B5" s="7" t="s">
        <v>18</v>
      </c>
      <c r="C5" s="7" t="s">
        <v>19</v>
      </c>
      <c r="D5" s="8" t="s">
        <v>20</v>
      </c>
      <c r="E5" s="7" t="s">
        <v>21</v>
      </c>
      <c r="F5" s="7">
        <v>1</v>
      </c>
      <c r="G5" s="8" t="s">
        <v>22</v>
      </c>
      <c r="H5" s="7" t="s">
        <v>23</v>
      </c>
      <c r="I5" s="7" t="s">
        <v>24</v>
      </c>
      <c r="J5" s="9" t="s">
        <v>25</v>
      </c>
      <c r="K5" s="10">
        <v>89</v>
      </c>
      <c r="L5" s="8">
        <v>1</v>
      </c>
      <c r="M5" s="8" t="s">
        <v>26</v>
      </c>
      <c r="N5" s="8" t="s">
        <v>26</v>
      </c>
      <c r="O5" s="11" t="s">
        <v>27</v>
      </c>
    </row>
    <row r="6" ht="111" customHeight="1" spans="1:15">
      <c r="A6" s="7">
        <v>2</v>
      </c>
      <c r="B6" s="7" t="s">
        <v>18</v>
      </c>
      <c r="C6" s="7" t="s">
        <v>28</v>
      </c>
      <c r="D6" s="8" t="s">
        <v>29</v>
      </c>
      <c r="E6" s="7" t="s">
        <v>21</v>
      </c>
      <c r="F6" s="7">
        <v>1</v>
      </c>
      <c r="G6" s="8" t="s">
        <v>30</v>
      </c>
      <c r="H6" s="7" t="s">
        <v>23</v>
      </c>
      <c r="I6" s="7" t="s">
        <v>31</v>
      </c>
      <c r="J6" s="9" t="s">
        <v>32</v>
      </c>
      <c r="K6" s="10">
        <v>82.8</v>
      </c>
      <c r="L6" s="8">
        <v>1</v>
      </c>
      <c r="M6" s="8" t="s">
        <v>26</v>
      </c>
      <c r="N6" s="8" t="s">
        <v>26</v>
      </c>
      <c r="O6" s="11" t="s">
        <v>33</v>
      </c>
    </row>
    <row r="7" ht="105.75" customHeight="1" spans="1:15">
      <c r="A7" s="7">
        <v>3</v>
      </c>
      <c r="B7" s="7" t="s">
        <v>18</v>
      </c>
      <c r="C7" s="7" t="s">
        <v>34</v>
      </c>
      <c r="D7" s="8" t="s">
        <v>35</v>
      </c>
      <c r="E7" s="7" t="s">
        <v>21</v>
      </c>
      <c r="F7" s="7">
        <v>1</v>
      </c>
      <c r="G7" s="8" t="s">
        <v>36</v>
      </c>
      <c r="H7" s="7" t="s">
        <v>23</v>
      </c>
      <c r="I7" s="7" t="s">
        <v>31</v>
      </c>
      <c r="J7" s="9" t="s">
        <v>37</v>
      </c>
      <c r="K7" s="10">
        <v>71</v>
      </c>
      <c r="L7" s="8">
        <v>1</v>
      </c>
      <c r="M7" s="8" t="s">
        <v>26</v>
      </c>
      <c r="N7" s="8" t="s">
        <v>26</v>
      </c>
      <c r="O7" s="11" t="s">
        <v>38</v>
      </c>
    </row>
  </sheetData>
  <mergeCells count="3">
    <mergeCell ref="A1:B1"/>
    <mergeCell ref="A2:O2"/>
    <mergeCell ref="A3:O3"/>
  </mergeCells>
  <conditionalFormatting sqref="G4">
    <cfRule type="duplicateValues" dxfId="0" priority="1" stopIfTrue="1"/>
  </conditionalFormatting>
  <printOptions horizontalCentered="1"/>
  <pageMargins left="0.196850393700787" right="0.196850393700787" top="0.590551181102362" bottom="0.393700787401575" header="0.393700787401575" footer="0.196850393700787"/>
  <pageSetup paperSize="9" scale="7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vt:i4>
      </vt:variant>
    </vt:vector>
  </HeadingPairs>
  <TitlesOfParts>
    <vt:vector size="1" baseType="lpstr">
      <vt:lpstr>考核人员名单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天青烟雨</cp:lastModifiedBy>
  <dcterms:created xsi:type="dcterms:W3CDTF">2015-06-11T00:11:00Z</dcterms:created>
  <cp:lastPrinted>2020-08-27T09:53:00Z</cp:lastPrinted>
  <dcterms:modified xsi:type="dcterms:W3CDTF">2020-08-28T04:16:03Z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