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Sheet3" sheetId="3" r:id="rId1"/>
  </sheets>
  <calcPr calcId="125725"/>
</workbook>
</file>

<file path=xl/sharedStrings.xml><?xml version="1.0" encoding="utf-8"?>
<sst xmlns="http://schemas.openxmlformats.org/spreadsheetml/2006/main" count="141" uniqueCount="55">
  <si>
    <t>附件1：</t>
  </si>
  <si>
    <t>2020年聊城幼儿师范学校公开引进人才岗位汇总表</t>
  </si>
  <si>
    <t>序号</t>
  </si>
  <si>
    <t>招聘单位</t>
  </si>
  <si>
    <t>单位代码</t>
  </si>
  <si>
    <t>主管部门</t>
  </si>
  <si>
    <t>岗位类别</t>
  </si>
  <si>
    <t>岗位
等级</t>
  </si>
  <si>
    <t>岗位性质</t>
  </si>
  <si>
    <t>岗位名称</t>
  </si>
  <si>
    <t>岗位
代码</t>
  </si>
  <si>
    <t>招聘
人数</t>
  </si>
  <si>
    <t>学历、学位及专业要求</t>
  </si>
  <si>
    <t>其它条件要求</t>
  </si>
  <si>
    <t>备注</t>
  </si>
  <si>
    <t>学历
要求</t>
  </si>
  <si>
    <t>学位
要求</t>
  </si>
  <si>
    <t>聊城幼儿师范学校</t>
  </si>
  <si>
    <t>01</t>
  </si>
  <si>
    <t>聊城市教育和体育局</t>
  </si>
  <si>
    <t>专业技术岗位</t>
  </si>
  <si>
    <t>初级</t>
  </si>
  <si>
    <t>教育类（B）</t>
  </si>
  <si>
    <t>语文教师</t>
  </si>
  <si>
    <t>研究生及以上</t>
  </si>
  <si>
    <t>硕士及以上</t>
  </si>
  <si>
    <t>学校驻地：临清市新华南路8号</t>
  </si>
  <si>
    <t>数学教师</t>
  </si>
  <si>
    <t>政治教师</t>
  </si>
  <si>
    <t>历史教师</t>
  </si>
  <si>
    <t>地理教师</t>
  </si>
  <si>
    <t>美术教师</t>
  </si>
  <si>
    <t>计算机教师</t>
  </si>
  <si>
    <t>本科及以上</t>
  </si>
  <si>
    <t>学士及以上</t>
  </si>
  <si>
    <t xml:space="preserve">专业名称
</t>
    <phoneticPr fontId="5" type="noConversion"/>
  </si>
  <si>
    <t>汉语言文学类
新闻学类</t>
    <phoneticPr fontId="5" type="noConversion"/>
  </si>
  <si>
    <t>数学类</t>
    <phoneticPr fontId="5" type="noConversion"/>
  </si>
  <si>
    <t>政治学类</t>
    <phoneticPr fontId="5" type="noConversion"/>
  </si>
  <si>
    <t>历史学类</t>
    <phoneticPr fontId="5" type="noConversion"/>
  </si>
  <si>
    <t>地理学类</t>
    <phoneticPr fontId="5" type="noConversion"/>
  </si>
  <si>
    <t>计算机类</t>
    <phoneticPr fontId="5" type="noConversion"/>
  </si>
  <si>
    <t>本科及以上</t>
    <phoneticPr fontId="5" type="noConversion"/>
  </si>
  <si>
    <t>学士及以上</t>
    <phoneticPr fontId="5" type="noConversion"/>
  </si>
  <si>
    <t>化学教师</t>
    <phoneticPr fontId="5" type="noConversion"/>
  </si>
  <si>
    <t>化学类</t>
    <phoneticPr fontId="5" type="noConversion"/>
  </si>
  <si>
    <t>音乐教师</t>
    <phoneticPr fontId="5" type="noConversion"/>
  </si>
  <si>
    <t>音乐类</t>
    <phoneticPr fontId="5" type="noConversion"/>
  </si>
  <si>
    <t>体育教师</t>
    <phoneticPr fontId="5" type="noConversion"/>
  </si>
  <si>
    <t>体育类</t>
    <phoneticPr fontId="5" type="noConversion"/>
  </si>
  <si>
    <t>教育学教师</t>
    <phoneticPr fontId="5" type="noConversion"/>
  </si>
  <si>
    <t>教育学类</t>
    <phoneticPr fontId="5" type="noConversion"/>
  </si>
  <si>
    <t>咨询电话</t>
    <phoneticPr fontId="5" type="noConversion"/>
  </si>
  <si>
    <t>美术类
艺术设计类</t>
    <phoneticPr fontId="5" type="noConversion"/>
  </si>
  <si>
    <t>1、具有高级中学或中等职业学校教师资格证，无教师资格证入职后一年内取得。
2、服务年限至少五年。</t>
    <phoneticPr fontId="8" type="noConversion"/>
  </si>
</sst>
</file>

<file path=xl/styles.xml><?xml version="1.0" encoding="utf-8"?>
<styleSheet xmlns="http://schemas.openxmlformats.org/spreadsheetml/2006/main">
  <fonts count="9">
    <font>
      <sz val="11"/>
      <color theme="1"/>
      <name val="宋体"/>
      <charset val="134"/>
      <scheme val="minor"/>
    </font>
    <font>
      <sz val="12"/>
      <color rgb="FF0070C0"/>
      <name val="宋体"/>
      <charset val="134"/>
    </font>
    <font>
      <sz val="16"/>
      <name val="宋体"/>
      <charset val="134"/>
    </font>
    <font>
      <b/>
      <sz val="21"/>
      <name val="宋体"/>
      <charset val="134"/>
    </font>
    <font>
      <sz val="10"/>
      <name val="宋体"/>
      <charset val="134"/>
    </font>
    <font>
      <sz val="9"/>
      <name val="宋体"/>
      <charset val="134"/>
      <scheme val="minor"/>
    </font>
    <font>
      <sz val="10"/>
      <name val="宋体"/>
      <family val="3"/>
      <charset val="134"/>
    </font>
    <font>
      <sz val="9"/>
      <color rgb="FF333333"/>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0" borderId="0" xfId="0" applyFont="1"/>
    <xf numFmtId="0" fontId="0" fillId="0" borderId="0" xfId="0" applyAlignment="1">
      <alignment horizontal="left"/>
    </xf>
    <xf numFmtId="0" fontId="0" fillId="0" borderId="0" xfId="0" applyAlignment="1">
      <alignment horizontal="center"/>
    </xf>
    <xf numFmtId="0" fontId="0" fillId="0" borderId="0" xfId="0" applyFont="1"/>
    <xf numFmtId="0" fontId="2"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tabSelected="1" topLeftCell="A2" workbookViewId="0">
      <selection activeCell="N5" sqref="N5"/>
    </sheetView>
  </sheetViews>
  <sheetFormatPr defaultColWidth="9" defaultRowHeight="13.5"/>
  <cols>
    <col min="1" max="1" width="5.375" customWidth="1"/>
    <col min="2" max="2" width="13.375" style="2" hidden="1" customWidth="1"/>
    <col min="3" max="3" width="8" style="3" hidden="1" customWidth="1"/>
    <col min="4" max="4" width="15.375" style="2" customWidth="1"/>
    <col min="5" max="5" width="11.375" bestFit="1" customWidth="1"/>
    <col min="6" max="6" width="4.75" bestFit="1" customWidth="1"/>
    <col min="7" max="7" width="10.5" bestFit="1" customWidth="1"/>
    <col min="8" max="8" width="11.375" style="3" bestFit="1" customWidth="1"/>
    <col min="9" max="9" width="7.375" customWidth="1"/>
    <col min="10" max="10" width="4.75" bestFit="1" customWidth="1"/>
    <col min="11" max="11" width="12.25" style="3" customWidth="1"/>
    <col min="12" max="12" width="11.875" style="3" customWidth="1"/>
    <col min="13" max="13" width="10.5" style="3" bestFit="1" customWidth="1"/>
    <col min="14" max="14" width="19.25" customWidth="1"/>
    <col min="15" max="15" width="13.875" customWidth="1"/>
    <col min="16" max="16" width="8.875" style="2" customWidth="1"/>
    <col min="254" max="254" width="4.125" customWidth="1"/>
    <col min="255" max="255" width="13.375" customWidth="1"/>
    <col min="256" max="256" width="4.75" customWidth="1"/>
    <col min="257" max="257" width="9.625" customWidth="1"/>
    <col min="258" max="259" width="4.75" customWidth="1"/>
    <col min="260" max="260" width="6.375" customWidth="1"/>
    <col min="261" max="261" width="8.875" customWidth="1"/>
    <col min="262" max="263" width="4.75" customWidth="1"/>
    <col min="264" max="264" width="5.625" customWidth="1"/>
    <col min="265" max="265" width="5.5" customWidth="1"/>
    <col min="266" max="266" width="16.75" customWidth="1"/>
    <col min="267" max="267" width="17.125" customWidth="1"/>
    <col min="268" max="268" width="5.875" customWidth="1"/>
    <col min="269" max="269" width="10.75" customWidth="1"/>
    <col min="270" max="270" width="7.375" customWidth="1"/>
    <col min="510" max="510" width="4.125" customWidth="1"/>
    <col min="511" max="511" width="13.375" customWidth="1"/>
    <col min="512" max="512" width="4.75" customWidth="1"/>
    <col min="513" max="513" width="9.625" customWidth="1"/>
    <col min="514" max="515" width="4.75" customWidth="1"/>
    <col min="516" max="516" width="6.375" customWidth="1"/>
    <col min="517" max="517" width="8.875" customWidth="1"/>
    <col min="518" max="519" width="4.75" customWidth="1"/>
    <col min="520" max="520" width="5.625" customWidth="1"/>
    <col min="521" max="521" width="5.5" customWidth="1"/>
    <col min="522" max="522" width="16.75" customWidth="1"/>
    <col min="523" max="523" width="17.125" customWidth="1"/>
    <col min="524" max="524" width="5.875" customWidth="1"/>
    <col min="525" max="525" width="10.75" customWidth="1"/>
    <col min="526" max="526" width="7.375" customWidth="1"/>
    <col min="766" max="766" width="4.125" customWidth="1"/>
    <col min="767" max="767" width="13.375" customWidth="1"/>
    <col min="768" max="768" width="4.75" customWidth="1"/>
    <col min="769" max="769" width="9.625" customWidth="1"/>
    <col min="770" max="771" width="4.75" customWidth="1"/>
    <col min="772" max="772" width="6.375" customWidth="1"/>
    <col min="773" max="773" width="8.875" customWidth="1"/>
    <col min="774" max="775" width="4.75" customWidth="1"/>
    <col min="776" max="776" width="5.625" customWidth="1"/>
    <col min="777" max="777" width="5.5" customWidth="1"/>
    <col min="778" max="778" width="16.75" customWidth="1"/>
    <col min="779" max="779" width="17.125" customWidth="1"/>
    <col min="780" max="780" width="5.875" customWidth="1"/>
    <col min="781" max="781" width="10.75" customWidth="1"/>
    <col min="782" max="782" width="7.375" customWidth="1"/>
    <col min="1022" max="1022" width="4.125" customWidth="1"/>
    <col min="1023" max="1023" width="13.375" customWidth="1"/>
    <col min="1024" max="1024" width="4.75" customWidth="1"/>
    <col min="1025" max="1025" width="9.625" customWidth="1"/>
    <col min="1026" max="1027" width="4.75" customWidth="1"/>
    <col min="1028" max="1028" width="6.375" customWidth="1"/>
    <col min="1029" max="1029" width="8.875" customWidth="1"/>
    <col min="1030" max="1031" width="4.75" customWidth="1"/>
    <col min="1032" max="1032" width="5.625" customWidth="1"/>
    <col min="1033" max="1033" width="5.5" customWidth="1"/>
    <col min="1034" max="1034" width="16.75" customWidth="1"/>
    <col min="1035" max="1035" width="17.125" customWidth="1"/>
    <col min="1036" max="1036" width="5.875" customWidth="1"/>
    <col min="1037" max="1037" width="10.75" customWidth="1"/>
    <col min="1038" max="1038" width="7.375" customWidth="1"/>
    <col min="1278" max="1278" width="4.125" customWidth="1"/>
    <col min="1279" max="1279" width="13.375" customWidth="1"/>
    <col min="1280" max="1280" width="4.75" customWidth="1"/>
    <col min="1281" max="1281" width="9.625" customWidth="1"/>
    <col min="1282" max="1283" width="4.75" customWidth="1"/>
    <col min="1284" max="1284" width="6.375" customWidth="1"/>
    <col min="1285" max="1285" width="8.875" customWidth="1"/>
    <col min="1286" max="1287" width="4.75" customWidth="1"/>
    <col min="1288" max="1288" width="5.625" customWidth="1"/>
    <col min="1289" max="1289" width="5.5" customWidth="1"/>
    <col min="1290" max="1290" width="16.75" customWidth="1"/>
    <col min="1291" max="1291" width="17.125" customWidth="1"/>
    <col min="1292" max="1292" width="5.875" customWidth="1"/>
    <col min="1293" max="1293" width="10.75" customWidth="1"/>
    <col min="1294" max="1294" width="7.375" customWidth="1"/>
    <col min="1534" max="1534" width="4.125" customWidth="1"/>
    <col min="1535" max="1535" width="13.375" customWidth="1"/>
    <col min="1536" max="1536" width="4.75" customWidth="1"/>
    <col min="1537" max="1537" width="9.625" customWidth="1"/>
    <col min="1538" max="1539" width="4.75" customWidth="1"/>
    <col min="1540" max="1540" width="6.375" customWidth="1"/>
    <col min="1541" max="1541" width="8.875" customWidth="1"/>
    <col min="1542" max="1543" width="4.75" customWidth="1"/>
    <col min="1544" max="1544" width="5.625" customWidth="1"/>
    <col min="1545" max="1545" width="5.5" customWidth="1"/>
    <col min="1546" max="1546" width="16.75" customWidth="1"/>
    <col min="1547" max="1547" width="17.125" customWidth="1"/>
    <col min="1548" max="1548" width="5.875" customWidth="1"/>
    <col min="1549" max="1549" width="10.75" customWidth="1"/>
    <col min="1550" max="1550" width="7.375" customWidth="1"/>
    <col min="1790" max="1790" width="4.125" customWidth="1"/>
    <col min="1791" max="1791" width="13.375" customWidth="1"/>
    <col min="1792" max="1792" width="4.75" customWidth="1"/>
    <col min="1793" max="1793" width="9.625" customWidth="1"/>
    <col min="1794" max="1795" width="4.75" customWidth="1"/>
    <col min="1796" max="1796" width="6.375" customWidth="1"/>
    <col min="1797" max="1797" width="8.875" customWidth="1"/>
    <col min="1798" max="1799" width="4.75" customWidth="1"/>
    <col min="1800" max="1800" width="5.625" customWidth="1"/>
    <col min="1801" max="1801" width="5.5" customWidth="1"/>
    <col min="1802" max="1802" width="16.75" customWidth="1"/>
    <col min="1803" max="1803" width="17.125" customWidth="1"/>
    <col min="1804" max="1804" width="5.875" customWidth="1"/>
    <col min="1805" max="1805" width="10.75" customWidth="1"/>
    <col min="1806" max="1806" width="7.375" customWidth="1"/>
    <col min="2046" max="2046" width="4.125" customWidth="1"/>
    <col min="2047" max="2047" width="13.375" customWidth="1"/>
    <col min="2048" max="2048" width="4.75" customWidth="1"/>
    <col min="2049" max="2049" width="9.625" customWidth="1"/>
    <col min="2050" max="2051" width="4.75" customWidth="1"/>
    <col min="2052" max="2052" width="6.375" customWidth="1"/>
    <col min="2053" max="2053" width="8.875" customWidth="1"/>
    <col min="2054" max="2055" width="4.75" customWidth="1"/>
    <col min="2056" max="2056" width="5.625" customWidth="1"/>
    <col min="2057" max="2057" width="5.5" customWidth="1"/>
    <col min="2058" max="2058" width="16.75" customWidth="1"/>
    <col min="2059" max="2059" width="17.125" customWidth="1"/>
    <col min="2060" max="2060" width="5.875" customWidth="1"/>
    <col min="2061" max="2061" width="10.75" customWidth="1"/>
    <col min="2062" max="2062" width="7.375" customWidth="1"/>
    <col min="2302" max="2302" width="4.125" customWidth="1"/>
    <col min="2303" max="2303" width="13.375" customWidth="1"/>
    <col min="2304" max="2304" width="4.75" customWidth="1"/>
    <col min="2305" max="2305" width="9.625" customWidth="1"/>
    <col min="2306" max="2307" width="4.75" customWidth="1"/>
    <col min="2308" max="2308" width="6.375" customWidth="1"/>
    <col min="2309" max="2309" width="8.875" customWidth="1"/>
    <col min="2310" max="2311" width="4.75" customWidth="1"/>
    <col min="2312" max="2312" width="5.625" customWidth="1"/>
    <col min="2313" max="2313" width="5.5" customWidth="1"/>
    <col min="2314" max="2314" width="16.75" customWidth="1"/>
    <col min="2315" max="2315" width="17.125" customWidth="1"/>
    <col min="2316" max="2316" width="5.875" customWidth="1"/>
    <col min="2317" max="2317" width="10.75" customWidth="1"/>
    <col min="2318" max="2318" width="7.375" customWidth="1"/>
    <col min="2558" max="2558" width="4.125" customWidth="1"/>
    <col min="2559" max="2559" width="13.375" customWidth="1"/>
    <col min="2560" max="2560" width="4.75" customWidth="1"/>
    <col min="2561" max="2561" width="9.625" customWidth="1"/>
    <col min="2562" max="2563" width="4.75" customWidth="1"/>
    <col min="2564" max="2564" width="6.375" customWidth="1"/>
    <col min="2565" max="2565" width="8.875" customWidth="1"/>
    <col min="2566" max="2567" width="4.75" customWidth="1"/>
    <col min="2568" max="2568" width="5.625" customWidth="1"/>
    <col min="2569" max="2569" width="5.5" customWidth="1"/>
    <col min="2570" max="2570" width="16.75" customWidth="1"/>
    <col min="2571" max="2571" width="17.125" customWidth="1"/>
    <col min="2572" max="2572" width="5.875" customWidth="1"/>
    <col min="2573" max="2573" width="10.75" customWidth="1"/>
    <col min="2574" max="2574" width="7.375" customWidth="1"/>
    <col min="2814" max="2814" width="4.125" customWidth="1"/>
    <col min="2815" max="2815" width="13.375" customWidth="1"/>
    <col min="2816" max="2816" width="4.75" customWidth="1"/>
    <col min="2817" max="2817" width="9.625" customWidth="1"/>
    <col min="2818" max="2819" width="4.75" customWidth="1"/>
    <col min="2820" max="2820" width="6.375" customWidth="1"/>
    <col min="2821" max="2821" width="8.875" customWidth="1"/>
    <col min="2822" max="2823" width="4.75" customWidth="1"/>
    <col min="2824" max="2824" width="5.625" customWidth="1"/>
    <col min="2825" max="2825" width="5.5" customWidth="1"/>
    <col min="2826" max="2826" width="16.75" customWidth="1"/>
    <col min="2827" max="2827" width="17.125" customWidth="1"/>
    <col min="2828" max="2828" width="5.875" customWidth="1"/>
    <col min="2829" max="2829" width="10.75" customWidth="1"/>
    <col min="2830" max="2830" width="7.375" customWidth="1"/>
    <col min="3070" max="3070" width="4.125" customWidth="1"/>
    <col min="3071" max="3071" width="13.375" customWidth="1"/>
    <col min="3072" max="3072" width="4.75" customWidth="1"/>
    <col min="3073" max="3073" width="9.625" customWidth="1"/>
    <col min="3074" max="3075" width="4.75" customWidth="1"/>
    <col min="3076" max="3076" width="6.375" customWidth="1"/>
    <col min="3077" max="3077" width="8.875" customWidth="1"/>
    <col min="3078" max="3079" width="4.75" customWidth="1"/>
    <col min="3080" max="3080" width="5.625" customWidth="1"/>
    <col min="3081" max="3081" width="5.5" customWidth="1"/>
    <col min="3082" max="3082" width="16.75" customWidth="1"/>
    <col min="3083" max="3083" width="17.125" customWidth="1"/>
    <col min="3084" max="3084" width="5.875" customWidth="1"/>
    <col min="3085" max="3085" width="10.75" customWidth="1"/>
    <col min="3086" max="3086" width="7.375" customWidth="1"/>
    <col min="3326" max="3326" width="4.125" customWidth="1"/>
    <col min="3327" max="3327" width="13.375" customWidth="1"/>
    <col min="3328" max="3328" width="4.75" customWidth="1"/>
    <col min="3329" max="3329" width="9.625" customWidth="1"/>
    <col min="3330" max="3331" width="4.75" customWidth="1"/>
    <col min="3332" max="3332" width="6.375" customWidth="1"/>
    <col min="3333" max="3333" width="8.875" customWidth="1"/>
    <col min="3334" max="3335" width="4.75" customWidth="1"/>
    <col min="3336" max="3336" width="5.625" customWidth="1"/>
    <col min="3337" max="3337" width="5.5" customWidth="1"/>
    <col min="3338" max="3338" width="16.75" customWidth="1"/>
    <col min="3339" max="3339" width="17.125" customWidth="1"/>
    <col min="3340" max="3340" width="5.875" customWidth="1"/>
    <col min="3341" max="3341" width="10.75" customWidth="1"/>
    <col min="3342" max="3342" width="7.375" customWidth="1"/>
    <col min="3582" max="3582" width="4.125" customWidth="1"/>
    <col min="3583" max="3583" width="13.375" customWidth="1"/>
    <col min="3584" max="3584" width="4.75" customWidth="1"/>
    <col min="3585" max="3585" width="9.625" customWidth="1"/>
    <col min="3586" max="3587" width="4.75" customWidth="1"/>
    <col min="3588" max="3588" width="6.375" customWidth="1"/>
    <col min="3589" max="3589" width="8.875" customWidth="1"/>
    <col min="3590" max="3591" width="4.75" customWidth="1"/>
    <col min="3592" max="3592" width="5.625" customWidth="1"/>
    <col min="3593" max="3593" width="5.5" customWidth="1"/>
    <col min="3594" max="3594" width="16.75" customWidth="1"/>
    <col min="3595" max="3595" width="17.125" customWidth="1"/>
    <col min="3596" max="3596" width="5.875" customWidth="1"/>
    <col min="3597" max="3597" width="10.75" customWidth="1"/>
    <col min="3598" max="3598" width="7.375" customWidth="1"/>
    <col min="3838" max="3838" width="4.125" customWidth="1"/>
    <col min="3839" max="3839" width="13.375" customWidth="1"/>
    <col min="3840" max="3840" width="4.75" customWidth="1"/>
    <col min="3841" max="3841" width="9.625" customWidth="1"/>
    <col min="3842" max="3843" width="4.75" customWidth="1"/>
    <col min="3844" max="3844" width="6.375" customWidth="1"/>
    <col min="3845" max="3845" width="8.875" customWidth="1"/>
    <col min="3846" max="3847" width="4.75" customWidth="1"/>
    <col min="3848" max="3848" width="5.625" customWidth="1"/>
    <col min="3849" max="3849" width="5.5" customWidth="1"/>
    <col min="3850" max="3850" width="16.75" customWidth="1"/>
    <col min="3851" max="3851" width="17.125" customWidth="1"/>
    <col min="3852" max="3852" width="5.875" customWidth="1"/>
    <col min="3853" max="3853" width="10.75" customWidth="1"/>
    <col min="3854" max="3854" width="7.375" customWidth="1"/>
    <col min="4094" max="4094" width="4.125" customWidth="1"/>
    <col min="4095" max="4095" width="13.375" customWidth="1"/>
    <col min="4096" max="4096" width="4.75" customWidth="1"/>
    <col min="4097" max="4097" width="9.625" customWidth="1"/>
    <col min="4098" max="4099" width="4.75" customWidth="1"/>
    <col min="4100" max="4100" width="6.375" customWidth="1"/>
    <col min="4101" max="4101" width="8.875" customWidth="1"/>
    <col min="4102" max="4103" width="4.75" customWidth="1"/>
    <col min="4104" max="4104" width="5.625" customWidth="1"/>
    <col min="4105" max="4105" width="5.5" customWidth="1"/>
    <col min="4106" max="4106" width="16.75" customWidth="1"/>
    <col min="4107" max="4107" width="17.125" customWidth="1"/>
    <col min="4108" max="4108" width="5.875" customWidth="1"/>
    <col min="4109" max="4109" width="10.75" customWidth="1"/>
    <col min="4110" max="4110" width="7.375" customWidth="1"/>
    <col min="4350" max="4350" width="4.125" customWidth="1"/>
    <col min="4351" max="4351" width="13.375" customWidth="1"/>
    <col min="4352" max="4352" width="4.75" customWidth="1"/>
    <col min="4353" max="4353" width="9.625" customWidth="1"/>
    <col min="4354" max="4355" width="4.75" customWidth="1"/>
    <col min="4356" max="4356" width="6.375" customWidth="1"/>
    <col min="4357" max="4357" width="8.875" customWidth="1"/>
    <col min="4358" max="4359" width="4.75" customWidth="1"/>
    <col min="4360" max="4360" width="5.625" customWidth="1"/>
    <col min="4361" max="4361" width="5.5" customWidth="1"/>
    <col min="4362" max="4362" width="16.75" customWidth="1"/>
    <col min="4363" max="4363" width="17.125" customWidth="1"/>
    <col min="4364" max="4364" width="5.875" customWidth="1"/>
    <col min="4365" max="4365" width="10.75" customWidth="1"/>
    <col min="4366" max="4366" width="7.375" customWidth="1"/>
    <col min="4606" max="4606" width="4.125" customWidth="1"/>
    <col min="4607" max="4607" width="13.375" customWidth="1"/>
    <col min="4608" max="4608" width="4.75" customWidth="1"/>
    <col min="4609" max="4609" width="9.625" customWidth="1"/>
    <col min="4610" max="4611" width="4.75" customWidth="1"/>
    <col min="4612" max="4612" width="6.375" customWidth="1"/>
    <col min="4613" max="4613" width="8.875" customWidth="1"/>
    <col min="4614" max="4615" width="4.75" customWidth="1"/>
    <col min="4616" max="4616" width="5.625" customWidth="1"/>
    <col min="4617" max="4617" width="5.5" customWidth="1"/>
    <col min="4618" max="4618" width="16.75" customWidth="1"/>
    <col min="4619" max="4619" width="17.125" customWidth="1"/>
    <col min="4620" max="4620" width="5.875" customWidth="1"/>
    <col min="4621" max="4621" width="10.75" customWidth="1"/>
    <col min="4622" max="4622" width="7.375" customWidth="1"/>
    <col min="4862" max="4862" width="4.125" customWidth="1"/>
    <col min="4863" max="4863" width="13.375" customWidth="1"/>
    <col min="4864" max="4864" width="4.75" customWidth="1"/>
    <col min="4865" max="4865" width="9.625" customWidth="1"/>
    <col min="4866" max="4867" width="4.75" customWidth="1"/>
    <col min="4868" max="4868" width="6.375" customWidth="1"/>
    <col min="4869" max="4869" width="8.875" customWidth="1"/>
    <col min="4870" max="4871" width="4.75" customWidth="1"/>
    <col min="4872" max="4872" width="5.625" customWidth="1"/>
    <col min="4873" max="4873" width="5.5" customWidth="1"/>
    <col min="4874" max="4874" width="16.75" customWidth="1"/>
    <col min="4875" max="4875" width="17.125" customWidth="1"/>
    <col min="4876" max="4876" width="5.875" customWidth="1"/>
    <col min="4877" max="4877" width="10.75" customWidth="1"/>
    <col min="4878" max="4878" width="7.375" customWidth="1"/>
    <col min="5118" max="5118" width="4.125" customWidth="1"/>
    <col min="5119" max="5119" width="13.375" customWidth="1"/>
    <col min="5120" max="5120" width="4.75" customWidth="1"/>
    <col min="5121" max="5121" width="9.625" customWidth="1"/>
    <col min="5122" max="5123" width="4.75" customWidth="1"/>
    <col min="5124" max="5124" width="6.375" customWidth="1"/>
    <col min="5125" max="5125" width="8.875" customWidth="1"/>
    <col min="5126" max="5127" width="4.75" customWidth="1"/>
    <col min="5128" max="5128" width="5.625" customWidth="1"/>
    <col min="5129" max="5129" width="5.5" customWidth="1"/>
    <col min="5130" max="5130" width="16.75" customWidth="1"/>
    <col min="5131" max="5131" width="17.125" customWidth="1"/>
    <col min="5132" max="5132" width="5.875" customWidth="1"/>
    <col min="5133" max="5133" width="10.75" customWidth="1"/>
    <col min="5134" max="5134" width="7.375" customWidth="1"/>
    <col min="5374" max="5374" width="4.125" customWidth="1"/>
    <col min="5375" max="5375" width="13.375" customWidth="1"/>
    <col min="5376" max="5376" width="4.75" customWidth="1"/>
    <col min="5377" max="5377" width="9.625" customWidth="1"/>
    <col min="5378" max="5379" width="4.75" customWidth="1"/>
    <col min="5380" max="5380" width="6.375" customWidth="1"/>
    <col min="5381" max="5381" width="8.875" customWidth="1"/>
    <col min="5382" max="5383" width="4.75" customWidth="1"/>
    <col min="5384" max="5384" width="5.625" customWidth="1"/>
    <col min="5385" max="5385" width="5.5" customWidth="1"/>
    <col min="5386" max="5386" width="16.75" customWidth="1"/>
    <col min="5387" max="5387" width="17.125" customWidth="1"/>
    <col min="5388" max="5388" width="5.875" customWidth="1"/>
    <col min="5389" max="5389" width="10.75" customWidth="1"/>
    <col min="5390" max="5390" width="7.375" customWidth="1"/>
    <col min="5630" max="5630" width="4.125" customWidth="1"/>
    <col min="5631" max="5631" width="13.375" customWidth="1"/>
    <col min="5632" max="5632" width="4.75" customWidth="1"/>
    <col min="5633" max="5633" width="9.625" customWidth="1"/>
    <col min="5634" max="5635" width="4.75" customWidth="1"/>
    <col min="5636" max="5636" width="6.375" customWidth="1"/>
    <col min="5637" max="5637" width="8.875" customWidth="1"/>
    <col min="5638" max="5639" width="4.75" customWidth="1"/>
    <col min="5640" max="5640" width="5.625" customWidth="1"/>
    <col min="5641" max="5641" width="5.5" customWidth="1"/>
    <col min="5642" max="5642" width="16.75" customWidth="1"/>
    <col min="5643" max="5643" width="17.125" customWidth="1"/>
    <col min="5644" max="5644" width="5.875" customWidth="1"/>
    <col min="5645" max="5645" width="10.75" customWidth="1"/>
    <col min="5646" max="5646" width="7.375" customWidth="1"/>
    <col min="5886" max="5886" width="4.125" customWidth="1"/>
    <col min="5887" max="5887" width="13.375" customWidth="1"/>
    <col min="5888" max="5888" width="4.75" customWidth="1"/>
    <col min="5889" max="5889" width="9.625" customWidth="1"/>
    <col min="5890" max="5891" width="4.75" customWidth="1"/>
    <col min="5892" max="5892" width="6.375" customWidth="1"/>
    <col min="5893" max="5893" width="8.875" customWidth="1"/>
    <col min="5894" max="5895" width="4.75" customWidth="1"/>
    <col min="5896" max="5896" width="5.625" customWidth="1"/>
    <col min="5897" max="5897" width="5.5" customWidth="1"/>
    <col min="5898" max="5898" width="16.75" customWidth="1"/>
    <col min="5899" max="5899" width="17.125" customWidth="1"/>
    <col min="5900" max="5900" width="5.875" customWidth="1"/>
    <col min="5901" max="5901" width="10.75" customWidth="1"/>
    <col min="5902" max="5902" width="7.375" customWidth="1"/>
    <col min="6142" max="6142" width="4.125" customWidth="1"/>
    <col min="6143" max="6143" width="13.375" customWidth="1"/>
    <col min="6144" max="6144" width="4.75" customWidth="1"/>
    <col min="6145" max="6145" width="9.625" customWidth="1"/>
    <col min="6146" max="6147" width="4.75" customWidth="1"/>
    <col min="6148" max="6148" width="6.375" customWidth="1"/>
    <col min="6149" max="6149" width="8.875" customWidth="1"/>
    <col min="6150" max="6151" width="4.75" customWidth="1"/>
    <col min="6152" max="6152" width="5.625" customWidth="1"/>
    <col min="6153" max="6153" width="5.5" customWidth="1"/>
    <col min="6154" max="6154" width="16.75" customWidth="1"/>
    <col min="6155" max="6155" width="17.125" customWidth="1"/>
    <col min="6156" max="6156" width="5.875" customWidth="1"/>
    <col min="6157" max="6157" width="10.75" customWidth="1"/>
    <col min="6158" max="6158" width="7.375" customWidth="1"/>
    <col min="6398" max="6398" width="4.125" customWidth="1"/>
    <col min="6399" max="6399" width="13.375" customWidth="1"/>
    <col min="6400" max="6400" width="4.75" customWidth="1"/>
    <col min="6401" max="6401" width="9.625" customWidth="1"/>
    <col min="6402" max="6403" width="4.75" customWidth="1"/>
    <col min="6404" max="6404" width="6.375" customWidth="1"/>
    <col min="6405" max="6405" width="8.875" customWidth="1"/>
    <col min="6406" max="6407" width="4.75" customWidth="1"/>
    <col min="6408" max="6408" width="5.625" customWidth="1"/>
    <col min="6409" max="6409" width="5.5" customWidth="1"/>
    <col min="6410" max="6410" width="16.75" customWidth="1"/>
    <col min="6411" max="6411" width="17.125" customWidth="1"/>
    <col min="6412" max="6412" width="5.875" customWidth="1"/>
    <col min="6413" max="6413" width="10.75" customWidth="1"/>
    <col min="6414" max="6414" width="7.375" customWidth="1"/>
    <col min="6654" max="6654" width="4.125" customWidth="1"/>
    <col min="6655" max="6655" width="13.375" customWidth="1"/>
    <col min="6656" max="6656" width="4.75" customWidth="1"/>
    <col min="6657" max="6657" width="9.625" customWidth="1"/>
    <col min="6658" max="6659" width="4.75" customWidth="1"/>
    <col min="6660" max="6660" width="6.375" customWidth="1"/>
    <col min="6661" max="6661" width="8.875" customWidth="1"/>
    <col min="6662" max="6663" width="4.75" customWidth="1"/>
    <col min="6664" max="6664" width="5.625" customWidth="1"/>
    <col min="6665" max="6665" width="5.5" customWidth="1"/>
    <col min="6666" max="6666" width="16.75" customWidth="1"/>
    <col min="6667" max="6667" width="17.125" customWidth="1"/>
    <col min="6668" max="6668" width="5.875" customWidth="1"/>
    <col min="6669" max="6669" width="10.75" customWidth="1"/>
    <col min="6670" max="6670" width="7.375" customWidth="1"/>
    <col min="6910" max="6910" width="4.125" customWidth="1"/>
    <col min="6911" max="6911" width="13.375" customWidth="1"/>
    <col min="6912" max="6912" width="4.75" customWidth="1"/>
    <col min="6913" max="6913" width="9.625" customWidth="1"/>
    <col min="6914" max="6915" width="4.75" customWidth="1"/>
    <col min="6916" max="6916" width="6.375" customWidth="1"/>
    <col min="6917" max="6917" width="8.875" customWidth="1"/>
    <col min="6918" max="6919" width="4.75" customWidth="1"/>
    <col min="6920" max="6920" width="5.625" customWidth="1"/>
    <col min="6921" max="6921" width="5.5" customWidth="1"/>
    <col min="6922" max="6922" width="16.75" customWidth="1"/>
    <col min="6923" max="6923" width="17.125" customWidth="1"/>
    <col min="6924" max="6924" width="5.875" customWidth="1"/>
    <col min="6925" max="6925" width="10.75" customWidth="1"/>
    <col min="6926" max="6926" width="7.375" customWidth="1"/>
    <col min="7166" max="7166" width="4.125" customWidth="1"/>
    <col min="7167" max="7167" width="13.375" customWidth="1"/>
    <col min="7168" max="7168" width="4.75" customWidth="1"/>
    <col min="7169" max="7169" width="9.625" customWidth="1"/>
    <col min="7170" max="7171" width="4.75" customWidth="1"/>
    <col min="7172" max="7172" width="6.375" customWidth="1"/>
    <col min="7173" max="7173" width="8.875" customWidth="1"/>
    <col min="7174" max="7175" width="4.75" customWidth="1"/>
    <col min="7176" max="7176" width="5.625" customWidth="1"/>
    <col min="7177" max="7177" width="5.5" customWidth="1"/>
    <col min="7178" max="7178" width="16.75" customWidth="1"/>
    <col min="7179" max="7179" width="17.125" customWidth="1"/>
    <col min="7180" max="7180" width="5.875" customWidth="1"/>
    <col min="7181" max="7181" width="10.75" customWidth="1"/>
    <col min="7182" max="7182" width="7.375" customWidth="1"/>
    <col min="7422" max="7422" width="4.125" customWidth="1"/>
    <col min="7423" max="7423" width="13.375" customWidth="1"/>
    <col min="7424" max="7424" width="4.75" customWidth="1"/>
    <col min="7425" max="7425" width="9.625" customWidth="1"/>
    <col min="7426" max="7427" width="4.75" customWidth="1"/>
    <col min="7428" max="7428" width="6.375" customWidth="1"/>
    <col min="7429" max="7429" width="8.875" customWidth="1"/>
    <col min="7430" max="7431" width="4.75" customWidth="1"/>
    <col min="7432" max="7432" width="5.625" customWidth="1"/>
    <col min="7433" max="7433" width="5.5" customWidth="1"/>
    <col min="7434" max="7434" width="16.75" customWidth="1"/>
    <col min="7435" max="7435" width="17.125" customWidth="1"/>
    <col min="7436" max="7436" width="5.875" customWidth="1"/>
    <col min="7437" max="7437" width="10.75" customWidth="1"/>
    <col min="7438" max="7438" width="7.375" customWidth="1"/>
    <col min="7678" max="7678" width="4.125" customWidth="1"/>
    <col min="7679" max="7679" width="13.375" customWidth="1"/>
    <col min="7680" max="7680" width="4.75" customWidth="1"/>
    <col min="7681" max="7681" width="9.625" customWidth="1"/>
    <col min="7682" max="7683" width="4.75" customWidth="1"/>
    <col min="7684" max="7684" width="6.375" customWidth="1"/>
    <col min="7685" max="7685" width="8.875" customWidth="1"/>
    <col min="7686" max="7687" width="4.75" customWidth="1"/>
    <col min="7688" max="7688" width="5.625" customWidth="1"/>
    <col min="7689" max="7689" width="5.5" customWidth="1"/>
    <col min="7690" max="7690" width="16.75" customWidth="1"/>
    <col min="7691" max="7691" width="17.125" customWidth="1"/>
    <col min="7692" max="7692" width="5.875" customWidth="1"/>
    <col min="7693" max="7693" width="10.75" customWidth="1"/>
    <col min="7694" max="7694" width="7.375" customWidth="1"/>
    <col min="7934" max="7934" width="4.125" customWidth="1"/>
    <col min="7935" max="7935" width="13.375" customWidth="1"/>
    <col min="7936" max="7936" width="4.75" customWidth="1"/>
    <col min="7937" max="7937" width="9.625" customWidth="1"/>
    <col min="7938" max="7939" width="4.75" customWidth="1"/>
    <col min="7940" max="7940" width="6.375" customWidth="1"/>
    <col min="7941" max="7941" width="8.875" customWidth="1"/>
    <col min="7942" max="7943" width="4.75" customWidth="1"/>
    <col min="7944" max="7944" width="5.625" customWidth="1"/>
    <col min="7945" max="7945" width="5.5" customWidth="1"/>
    <col min="7946" max="7946" width="16.75" customWidth="1"/>
    <col min="7947" max="7947" width="17.125" customWidth="1"/>
    <col min="7948" max="7948" width="5.875" customWidth="1"/>
    <col min="7949" max="7949" width="10.75" customWidth="1"/>
    <col min="7950" max="7950" width="7.375" customWidth="1"/>
    <col min="8190" max="8190" width="4.125" customWidth="1"/>
    <col min="8191" max="8191" width="13.375" customWidth="1"/>
    <col min="8192" max="8192" width="4.75" customWidth="1"/>
    <col min="8193" max="8193" width="9.625" customWidth="1"/>
    <col min="8194" max="8195" width="4.75" customWidth="1"/>
    <col min="8196" max="8196" width="6.375" customWidth="1"/>
    <col min="8197" max="8197" width="8.875" customWidth="1"/>
    <col min="8198" max="8199" width="4.75" customWidth="1"/>
    <col min="8200" max="8200" width="5.625" customWidth="1"/>
    <col min="8201" max="8201" width="5.5" customWidth="1"/>
    <col min="8202" max="8202" width="16.75" customWidth="1"/>
    <col min="8203" max="8203" width="17.125" customWidth="1"/>
    <col min="8204" max="8204" width="5.875" customWidth="1"/>
    <col min="8205" max="8205" width="10.75" customWidth="1"/>
    <col min="8206" max="8206" width="7.375" customWidth="1"/>
    <col min="8446" max="8446" width="4.125" customWidth="1"/>
    <col min="8447" max="8447" width="13.375" customWidth="1"/>
    <col min="8448" max="8448" width="4.75" customWidth="1"/>
    <col min="8449" max="8449" width="9.625" customWidth="1"/>
    <col min="8450" max="8451" width="4.75" customWidth="1"/>
    <col min="8452" max="8452" width="6.375" customWidth="1"/>
    <col min="8453" max="8453" width="8.875" customWidth="1"/>
    <col min="8454" max="8455" width="4.75" customWidth="1"/>
    <col min="8456" max="8456" width="5.625" customWidth="1"/>
    <col min="8457" max="8457" width="5.5" customWidth="1"/>
    <col min="8458" max="8458" width="16.75" customWidth="1"/>
    <col min="8459" max="8459" width="17.125" customWidth="1"/>
    <col min="8460" max="8460" width="5.875" customWidth="1"/>
    <col min="8461" max="8461" width="10.75" customWidth="1"/>
    <col min="8462" max="8462" width="7.375" customWidth="1"/>
    <col min="8702" max="8702" width="4.125" customWidth="1"/>
    <col min="8703" max="8703" width="13.375" customWidth="1"/>
    <col min="8704" max="8704" width="4.75" customWidth="1"/>
    <col min="8705" max="8705" width="9.625" customWidth="1"/>
    <col min="8706" max="8707" width="4.75" customWidth="1"/>
    <col min="8708" max="8708" width="6.375" customWidth="1"/>
    <col min="8709" max="8709" width="8.875" customWidth="1"/>
    <col min="8710" max="8711" width="4.75" customWidth="1"/>
    <col min="8712" max="8712" width="5.625" customWidth="1"/>
    <col min="8713" max="8713" width="5.5" customWidth="1"/>
    <col min="8714" max="8714" width="16.75" customWidth="1"/>
    <col min="8715" max="8715" width="17.125" customWidth="1"/>
    <col min="8716" max="8716" width="5.875" customWidth="1"/>
    <col min="8717" max="8717" width="10.75" customWidth="1"/>
    <col min="8718" max="8718" width="7.375" customWidth="1"/>
    <col min="8958" max="8958" width="4.125" customWidth="1"/>
    <col min="8959" max="8959" width="13.375" customWidth="1"/>
    <col min="8960" max="8960" width="4.75" customWidth="1"/>
    <col min="8961" max="8961" width="9.625" customWidth="1"/>
    <col min="8962" max="8963" width="4.75" customWidth="1"/>
    <col min="8964" max="8964" width="6.375" customWidth="1"/>
    <col min="8965" max="8965" width="8.875" customWidth="1"/>
    <col min="8966" max="8967" width="4.75" customWidth="1"/>
    <col min="8968" max="8968" width="5.625" customWidth="1"/>
    <col min="8969" max="8969" width="5.5" customWidth="1"/>
    <col min="8970" max="8970" width="16.75" customWidth="1"/>
    <col min="8971" max="8971" width="17.125" customWidth="1"/>
    <col min="8972" max="8972" width="5.875" customWidth="1"/>
    <col min="8973" max="8973" width="10.75" customWidth="1"/>
    <col min="8974" max="8974" width="7.375" customWidth="1"/>
    <col min="9214" max="9214" width="4.125" customWidth="1"/>
    <col min="9215" max="9215" width="13.375" customWidth="1"/>
    <col min="9216" max="9216" width="4.75" customWidth="1"/>
    <col min="9217" max="9217" width="9.625" customWidth="1"/>
    <col min="9218" max="9219" width="4.75" customWidth="1"/>
    <col min="9220" max="9220" width="6.375" customWidth="1"/>
    <col min="9221" max="9221" width="8.875" customWidth="1"/>
    <col min="9222" max="9223" width="4.75" customWidth="1"/>
    <col min="9224" max="9224" width="5.625" customWidth="1"/>
    <col min="9225" max="9225" width="5.5" customWidth="1"/>
    <col min="9226" max="9226" width="16.75" customWidth="1"/>
    <col min="9227" max="9227" width="17.125" customWidth="1"/>
    <col min="9228" max="9228" width="5.875" customWidth="1"/>
    <col min="9229" max="9229" width="10.75" customWidth="1"/>
    <col min="9230" max="9230" width="7.375" customWidth="1"/>
    <col min="9470" max="9470" width="4.125" customWidth="1"/>
    <col min="9471" max="9471" width="13.375" customWidth="1"/>
    <col min="9472" max="9472" width="4.75" customWidth="1"/>
    <col min="9473" max="9473" width="9.625" customWidth="1"/>
    <col min="9474" max="9475" width="4.75" customWidth="1"/>
    <col min="9476" max="9476" width="6.375" customWidth="1"/>
    <col min="9477" max="9477" width="8.875" customWidth="1"/>
    <col min="9478" max="9479" width="4.75" customWidth="1"/>
    <col min="9480" max="9480" width="5.625" customWidth="1"/>
    <col min="9481" max="9481" width="5.5" customWidth="1"/>
    <col min="9482" max="9482" width="16.75" customWidth="1"/>
    <col min="9483" max="9483" width="17.125" customWidth="1"/>
    <col min="9484" max="9484" width="5.875" customWidth="1"/>
    <col min="9485" max="9485" width="10.75" customWidth="1"/>
    <col min="9486" max="9486" width="7.375" customWidth="1"/>
    <col min="9726" max="9726" width="4.125" customWidth="1"/>
    <col min="9727" max="9727" width="13.375" customWidth="1"/>
    <col min="9728" max="9728" width="4.75" customWidth="1"/>
    <col min="9729" max="9729" width="9.625" customWidth="1"/>
    <col min="9730" max="9731" width="4.75" customWidth="1"/>
    <col min="9732" max="9732" width="6.375" customWidth="1"/>
    <col min="9733" max="9733" width="8.875" customWidth="1"/>
    <col min="9734" max="9735" width="4.75" customWidth="1"/>
    <col min="9736" max="9736" width="5.625" customWidth="1"/>
    <col min="9737" max="9737" width="5.5" customWidth="1"/>
    <col min="9738" max="9738" width="16.75" customWidth="1"/>
    <col min="9739" max="9739" width="17.125" customWidth="1"/>
    <col min="9740" max="9740" width="5.875" customWidth="1"/>
    <col min="9741" max="9741" width="10.75" customWidth="1"/>
    <col min="9742" max="9742" width="7.375" customWidth="1"/>
    <col min="9982" max="9982" width="4.125" customWidth="1"/>
    <col min="9983" max="9983" width="13.375" customWidth="1"/>
    <col min="9984" max="9984" width="4.75" customWidth="1"/>
    <col min="9985" max="9985" width="9.625" customWidth="1"/>
    <col min="9986" max="9987" width="4.75" customWidth="1"/>
    <col min="9988" max="9988" width="6.375" customWidth="1"/>
    <col min="9989" max="9989" width="8.875" customWidth="1"/>
    <col min="9990" max="9991" width="4.75" customWidth="1"/>
    <col min="9992" max="9992" width="5.625" customWidth="1"/>
    <col min="9993" max="9993" width="5.5" customWidth="1"/>
    <col min="9994" max="9994" width="16.75" customWidth="1"/>
    <col min="9995" max="9995" width="17.125" customWidth="1"/>
    <col min="9996" max="9996" width="5.875" customWidth="1"/>
    <col min="9997" max="9997" width="10.75" customWidth="1"/>
    <col min="9998" max="9998" width="7.375" customWidth="1"/>
    <col min="10238" max="10238" width="4.125" customWidth="1"/>
    <col min="10239" max="10239" width="13.375" customWidth="1"/>
    <col min="10240" max="10240" width="4.75" customWidth="1"/>
    <col min="10241" max="10241" width="9.625" customWidth="1"/>
    <col min="10242" max="10243" width="4.75" customWidth="1"/>
    <col min="10244" max="10244" width="6.375" customWidth="1"/>
    <col min="10245" max="10245" width="8.875" customWidth="1"/>
    <col min="10246" max="10247" width="4.75" customWidth="1"/>
    <col min="10248" max="10248" width="5.625" customWidth="1"/>
    <col min="10249" max="10249" width="5.5" customWidth="1"/>
    <col min="10250" max="10250" width="16.75" customWidth="1"/>
    <col min="10251" max="10251" width="17.125" customWidth="1"/>
    <col min="10252" max="10252" width="5.875" customWidth="1"/>
    <col min="10253" max="10253" width="10.75" customWidth="1"/>
    <col min="10254" max="10254" width="7.375" customWidth="1"/>
    <col min="10494" max="10494" width="4.125" customWidth="1"/>
    <col min="10495" max="10495" width="13.375" customWidth="1"/>
    <col min="10496" max="10496" width="4.75" customWidth="1"/>
    <col min="10497" max="10497" width="9.625" customWidth="1"/>
    <col min="10498" max="10499" width="4.75" customWidth="1"/>
    <col min="10500" max="10500" width="6.375" customWidth="1"/>
    <col min="10501" max="10501" width="8.875" customWidth="1"/>
    <col min="10502" max="10503" width="4.75" customWidth="1"/>
    <col min="10504" max="10504" width="5.625" customWidth="1"/>
    <col min="10505" max="10505" width="5.5" customWidth="1"/>
    <col min="10506" max="10506" width="16.75" customWidth="1"/>
    <col min="10507" max="10507" width="17.125" customWidth="1"/>
    <col min="10508" max="10508" width="5.875" customWidth="1"/>
    <col min="10509" max="10509" width="10.75" customWidth="1"/>
    <col min="10510" max="10510" width="7.375" customWidth="1"/>
    <col min="10750" max="10750" width="4.125" customWidth="1"/>
    <col min="10751" max="10751" width="13.375" customWidth="1"/>
    <col min="10752" max="10752" width="4.75" customWidth="1"/>
    <col min="10753" max="10753" width="9.625" customWidth="1"/>
    <col min="10754" max="10755" width="4.75" customWidth="1"/>
    <col min="10756" max="10756" width="6.375" customWidth="1"/>
    <col min="10757" max="10757" width="8.875" customWidth="1"/>
    <col min="10758" max="10759" width="4.75" customWidth="1"/>
    <col min="10760" max="10760" width="5.625" customWidth="1"/>
    <col min="10761" max="10761" width="5.5" customWidth="1"/>
    <col min="10762" max="10762" width="16.75" customWidth="1"/>
    <col min="10763" max="10763" width="17.125" customWidth="1"/>
    <col min="10764" max="10764" width="5.875" customWidth="1"/>
    <col min="10765" max="10765" width="10.75" customWidth="1"/>
    <col min="10766" max="10766" width="7.375" customWidth="1"/>
    <col min="11006" max="11006" width="4.125" customWidth="1"/>
    <col min="11007" max="11007" width="13.375" customWidth="1"/>
    <col min="11008" max="11008" width="4.75" customWidth="1"/>
    <col min="11009" max="11009" width="9.625" customWidth="1"/>
    <col min="11010" max="11011" width="4.75" customWidth="1"/>
    <col min="11012" max="11012" width="6.375" customWidth="1"/>
    <col min="11013" max="11013" width="8.875" customWidth="1"/>
    <col min="11014" max="11015" width="4.75" customWidth="1"/>
    <col min="11016" max="11016" width="5.625" customWidth="1"/>
    <col min="11017" max="11017" width="5.5" customWidth="1"/>
    <col min="11018" max="11018" width="16.75" customWidth="1"/>
    <col min="11019" max="11019" width="17.125" customWidth="1"/>
    <col min="11020" max="11020" width="5.875" customWidth="1"/>
    <col min="11021" max="11021" width="10.75" customWidth="1"/>
    <col min="11022" max="11022" width="7.375" customWidth="1"/>
    <col min="11262" max="11262" width="4.125" customWidth="1"/>
    <col min="11263" max="11263" width="13.375" customWidth="1"/>
    <col min="11264" max="11264" width="4.75" customWidth="1"/>
    <col min="11265" max="11265" width="9.625" customWidth="1"/>
    <col min="11266" max="11267" width="4.75" customWidth="1"/>
    <col min="11268" max="11268" width="6.375" customWidth="1"/>
    <col min="11269" max="11269" width="8.875" customWidth="1"/>
    <col min="11270" max="11271" width="4.75" customWidth="1"/>
    <col min="11272" max="11272" width="5.625" customWidth="1"/>
    <col min="11273" max="11273" width="5.5" customWidth="1"/>
    <col min="11274" max="11274" width="16.75" customWidth="1"/>
    <col min="11275" max="11275" width="17.125" customWidth="1"/>
    <col min="11276" max="11276" width="5.875" customWidth="1"/>
    <col min="11277" max="11277" width="10.75" customWidth="1"/>
    <col min="11278" max="11278" width="7.375" customWidth="1"/>
    <col min="11518" max="11518" width="4.125" customWidth="1"/>
    <col min="11519" max="11519" width="13.375" customWidth="1"/>
    <col min="11520" max="11520" width="4.75" customWidth="1"/>
    <col min="11521" max="11521" width="9.625" customWidth="1"/>
    <col min="11522" max="11523" width="4.75" customWidth="1"/>
    <col min="11524" max="11524" width="6.375" customWidth="1"/>
    <col min="11525" max="11525" width="8.875" customWidth="1"/>
    <col min="11526" max="11527" width="4.75" customWidth="1"/>
    <col min="11528" max="11528" width="5.625" customWidth="1"/>
    <col min="11529" max="11529" width="5.5" customWidth="1"/>
    <col min="11530" max="11530" width="16.75" customWidth="1"/>
    <col min="11531" max="11531" width="17.125" customWidth="1"/>
    <col min="11532" max="11532" width="5.875" customWidth="1"/>
    <col min="11533" max="11533" width="10.75" customWidth="1"/>
    <col min="11534" max="11534" width="7.375" customWidth="1"/>
    <col min="11774" max="11774" width="4.125" customWidth="1"/>
    <col min="11775" max="11775" width="13.375" customWidth="1"/>
    <col min="11776" max="11776" width="4.75" customWidth="1"/>
    <col min="11777" max="11777" width="9.625" customWidth="1"/>
    <col min="11778" max="11779" width="4.75" customWidth="1"/>
    <col min="11780" max="11780" width="6.375" customWidth="1"/>
    <col min="11781" max="11781" width="8.875" customWidth="1"/>
    <col min="11782" max="11783" width="4.75" customWidth="1"/>
    <col min="11784" max="11784" width="5.625" customWidth="1"/>
    <col min="11785" max="11785" width="5.5" customWidth="1"/>
    <col min="11786" max="11786" width="16.75" customWidth="1"/>
    <col min="11787" max="11787" width="17.125" customWidth="1"/>
    <col min="11788" max="11788" width="5.875" customWidth="1"/>
    <col min="11789" max="11789" width="10.75" customWidth="1"/>
    <col min="11790" max="11790" width="7.375" customWidth="1"/>
    <col min="12030" max="12030" width="4.125" customWidth="1"/>
    <col min="12031" max="12031" width="13.375" customWidth="1"/>
    <col min="12032" max="12032" width="4.75" customWidth="1"/>
    <col min="12033" max="12033" width="9.625" customWidth="1"/>
    <col min="12034" max="12035" width="4.75" customWidth="1"/>
    <col min="12036" max="12036" width="6.375" customWidth="1"/>
    <col min="12037" max="12037" width="8.875" customWidth="1"/>
    <col min="12038" max="12039" width="4.75" customWidth="1"/>
    <col min="12040" max="12040" width="5.625" customWidth="1"/>
    <col min="12041" max="12041" width="5.5" customWidth="1"/>
    <col min="12042" max="12042" width="16.75" customWidth="1"/>
    <col min="12043" max="12043" width="17.125" customWidth="1"/>
    <col min="12044" max="12044" width="5.875" customWidth="1"/>
    <col min="12045" max="12045" width="10.75" customWidth="1"/>
    <col min="12046" max="12046" width="7.375" customWidth="1"/>
    <col min="12286" max="12286" width="4.125" customWidth="1"/>
    <col min="12287" max="12287" width="13.375" customWidth="1"/>
    <col min="12288" max="12288" width="4.75" customWidth="1"/>
    <col min="12289" max="12289" width="9.625" customWidth="1"/>
    <col min="12290" max="12291" width="4.75" customWidth="1"/>
    <col min="12292" max="12292" width="6.375" customWidth="1"/>
    <col min="12293" max="12293" width="8.875" customWidth="1"/>
    <col min="12294" max="12295" width="4.75" customWidth="1"/>
    <col min="12296" max="12296" width="5.625" customWidth="1"/>
    <col min="12297" max="12297" width="5.5" customWidth="1"/>
    <col min="12298" max="12298" width="16.75" customWidth="1"/>
    <col min="12299" max="12299" width="17.125" customWidth="1"/>
    <col min="12300" max="12300" width="5.875" customWidth="1"/>
    <col min="12301" max="12301" width="10.75" customWidth="1"/>
    <col min="12302" max="12302" width="7.375" customWidth="1"/>
    <col min="12542" max="12542" width="4.125" customWidth="1"/>
    <col min="12543" max="12543" width="13.375" customWidth="1"/>
    <col min="12544" max="12544" width="4.75" customWidth="1"/>
    <col min="12545" max="12545" width="9.625" customWidth="1"/>
    <col min="12546" max="12547" width="4.75" customWidth="1"/>
    <col min="12548" max="12548" width="6.375" customWidth="1"/>
    <col min="12549" max="12549" width="8.875" customWidth="1"/>
    <col min="12550" max="12551" width="4.75" customWidth="1"/>
    <col min="12552" max="12552" width="5.625" customWidth="1"/>
    <col min="12553" max="12553" width="5.5" customWidth="1"/>
    <col min="12554" max="12554" width="16.75" customWidth="1"/>
    <col min="12555" max="12555" width="17.125" customWidth="1"/>
    <col min="12556" max="12556" width="5.875" customWidth="1"/>
    <col min="12557" max="12557" width="10.75" customWidth="1"/>
    <col min="12558" max="12558" width="7.375" customWidth="1"/>
    <col min="12798" max="12798" width="4.125" customWidth="1"/>
    <col min="12799" max="12799" width="13.375" customWidth="1"/>
    <col min="12800" max="12800" width="4.75" customWidth="1"/>
    <col min="12801" max="12801" width="9.625" customWidth="1"/>
    <col min="12802" max="12803" width="4.75" customWidth="1"/>
    <col min="12804" max="12804" width="6.375" customWidth="1"/>
    <col min="12805" max="12805" width="8.875" customWidth="1"/>
    <col min="12806" max="12807" width="4.75" customWidth="1"/>
    <col min="12808" max="12808" width="5.625" customWidth="1"/>
    <col min="12809" max="12809" width="5.5" customWidth="1"/>
    <col min="12810" max="12810" width="16.75" customWidth="1"/>
    <col min="12811" max="12811" width="17.125" customWidth="1"/>
    <col min="12812" max="12812" width="5.875" customWidth="1"/>
    <col min="12813" max="12813" width="10.75" customWidth="1"/>
    <col min="12814" max="12814" width="7.375" customWidth="1"/>
    <col min="13054" max="13054" width="4.125" customWidth="1"/>
    <col min="13055" max="13055" width="13.375" customWidth="1"/>
    <col min="13056" max="13056" width="4.75" customWidth="1"/>
    <col min="13057" max="13057" width="9.625" customWidth="1"/>
    <col min="13058" max="13059" width="4.75" customWidth="1"/>
    <col min="13060" max="13060" width="6.375" customWidth="1"/>
    <col min="13061" max="13061" width="8.875" customWidth="1"/>
    <col min="13062" max="13063" width="4.75" customWidth="1"/>
    <col min="13064" max="13064" width="5.625" customWidth="1"/>
    <col min="13065" max="13065" width="5.5" customWidth="1"/>
    <col min="13066" max="13066" width="16.75" customWidth="1"/>
    <col min="13067" max="13067" width="17.125" customWidth="1"/>
    <col min="13068" max="13068" width="5.875" customWidth="1"/>
    <col min="13069" max="13069" width="10.75" customWidth="1"/>
    <col min="13070" max="13070" width="7.375" customWidth="1"/>
    <col min="13310" max="13310" width="4.125" customWidth="1"/>
    <col min="13311" max="13311" width="13.375" customWidth="1"/>
    <col min="13312" max="13312" width="4.75" customWidth="1"/>
    <col min="13313" max="13313" width="9.625" customWidth="1"/>
    <col min="13314" max="13315" width="4.75" customWidth="1"/>
    <col min="13316" max="13316" width="6.375" customWidth="1"/>
    <col min="13317" max="13317" width="8.875" customWidth="1"/>
    <col min="13318" max="13319" width="4.75" customWidth="1"/>
    <col min="13320" max="13320" width="5.625" customWidth="1"/>
    <col min="13321" max="13321" width="5.5" customWidth="1"/>
    <col min="13322" max="13322" width="16.75" customWidth="1"/>
    <col min="13323" max="13323" width="17.125" customWidth="1"/>
    <col min="13324" max="13324" width="5.875" customWidth="1"/>
    <col min="13325" max="13325" width="10.75" customWidth="1"/>
    <col min="13326" max="13326" width="7.375" customWidth="1"/>
    <col min="13566" max="13566" width="4.125" customWidth="1"/>
    <col min="13567" max="13567" width="13.375" customWidth="1"/>
    <col min="13568" max="13568" width="4.75" customWidth="1"/>
    <col min="13569" max="13569" width="9.625" customWidth="1"/>
    <col min="13570" max="13571" width="4.75" customWidth="1"/>
    <col min="13572" max="13572" width="6.375" customWidth="1"/>
    <col min="13573" max="13573" width="8.875" customWidth="1"/>
    <col min="13574" max="13575" width="4.75" customWidth="1"/>
    <col min="13576" max="13576" width="5.625" customWidth="1"/>
    <col min="13577" max="13577" width="5.5" customWidth="1"/>
    <col min="13578" max="13578" width="16.75" customWidth="1"/>
    <col min="13579" max="13579" width="17.125" customWidth="1"/>
    <col min="13580" max="13580" width="5.875" customWidth="1"/>
    <col min="13581" max="13581" width="10.75" customWidth="1"/>
    <col min="13582" max="13582" width="7.375" customWidth="1"/>
    <col min="13822" max="13822" width="4.125" customWidth="1"/>
    <col min="13823" max="13823" width="13.375" customWidth="1"/>
    <col min="13824" max="13824" width="4.75" customWidth="1"/>
    <col min="13825" max="13825" width="9.625" customWidth="1"/>
    <col min="13826" max="13827" width="4.75" customWidth="1"/>
    <col min="13828" max="13828" width="6.375" customWidth="1"/>
    <col min="13829" max="13829" width="8.875" customWidth="1"/>
    <col min="13830" max="13831" width="4.75" customWidth="1"/>
    <col min="13832" max="13832" width="5.625" customWidth="1"/>
    <col min="13833" max="13833" width="5.5" customWidth="1"/>
    <col min="13834" max="13834" width="16.75" customWidth="1"/>
    <col min="13835" max="13835" width="17.125" customWidth="1"/>
    <col min="13836" max="13836" width="5.875" customWidth="1"/>
    <col min="13837" max="13837" width="10.75" customWidth="1"/>
    <col min="13838" max="13838" width="7.375" customWidth="1"/>
    <col min="14078" max="14078" width="4.125" customWidth="1"/>
    <col min="14079" max="14079" width="13.375" customWidth="1"/>
    <col min="14080" max="14080" width="4.75" customWidth="1"/>
    <col min="14081" max="14081" width="9.625" customWidth="1"/>
    <col min="14082" max="14083" width="4.75" customWidth="1"/>
    <col min="14084" max="14084" width="6.375" customWidth="1"/>
    <col min="14085" max="14085" width="8.875" customWidth="1"/>
    <col min="14086" max="14087" width="4.75" customWidth="1"/>
    <col min="14088" max="14088" width="5.625" customWidth="1"/>
    <col min="14089" max="14089" width="5.5" customWidth="1"/>
    <col min="14090" max="14090" width="16.75" customWidth="1"/>
    <col min="14091" max="14091" width="17.125" customWidth="1"/>
    <col min="14092" max="14092" width="5.875" customWidth="1"/>
    <col min="14093" max="14093" width="10.75" customWidth="1"/>
    <col min="14094" max="14094" width="7.375" customWidth="1"/>
    <col min="14334" max="14334" width="4.125" customWidth="1"/>
    <col min="14335" max="14335" width="13.375" customWidth="1"/>
    <col min="14336" max="14336" width="4.75" customWidth="1"/>
    <col min="14337" max="14337" width="9.625" customWidth="1"/>
    <col min="14338" max="14339" width="4.75" customWidth="1"/>
    <col min="14340" max="14340" width="6.375" customWidth="1"/>
    <col min="14341" max="14341" width="8.875" customWidth="1"/>
    <col min="14342" max="14343" width="4.75" customWidth="1"/>
    <col min="14344" max="14344" width="5.625" customWidth="1"/>
    <col min="14345" max="14345" width="5.5" customWidth="1"/>
    <col min="14346" max="14346" width="16.75" customWidth="1"/>
    <col min="14347" max="14347" width="17.125" customWidth="1"/>
    <col min="14348" max="14348" width="5.875" customWidth="1"/>
    <col min="14349" max="14349" width="10.75" customWidth="1"/>
    <col min="14350" max="14350" width="7.375" customWidth="1"/>
    <col min="14590" max="14590" width="4.125" customWidth="1"/>
    <col min="14591" max="14591" width="13.375" customWidth="1"/>
    <col min="14592" max="14592" width="4.75" customWidth="1"/>
    <col min="14593" max="14593" width="9.625" customWidth="1"/>
    <col min="14594" max="14595" width="4.75" customWidth="1"/>
    <col min="14596" max="14596" width="6.375" customWidth="1"/>
    <col min="14597" max="14597" width="8.875" customWidth="1"/>
    <col min="14598" max="14599" width="4.75" customWidth="1"/>
    <col min="14600" max="14600" width="5.625" customWidth="1"/>
    <col min="14601" max="14601" width="5.5" customWidth="1"/>
    <col min="14602" max="14602" width="16.75" customWidth="1"/>
    <col min="14603" max="14603" width="17.125" customWidth="1"/>
    <col min="14604" max="14604" width="5.875" customWidth="1"/>
    <col min="14605" max="14605" width="10.75" customWidth="1"/>
    <col min="14606" max="14606" width="7.375" customWidth="1"/>
    <col min="14846" max="14846" width="4.125" customWidth="1"/>
    <col min="14847" max="14847" width="13.375" customWidth="1"/>
    <col min="14848" max="14848" width="4.75" customWidth="1"/>
    <col min="14849" max="14849" width="9.625" customWidth="1"/>
    <col min="14850" max="14851" width="4.75" customWidth="1"/>
    <col min="14852" max="14852" width="6.375" customWidth="1"/>
    <col min="14853" max="14853" width="8.875" customWidth="1"/>
    <col min="14854" max="14855" width="4.75" customWidth="1"/>
    <col min="14856" max="14856" width="5.625" customWidth="1"/>
    <col min="14857" max="14857" width="5.5" customWidth="1"/>
    <col min="14858" max="14858" width="16.75" customWidth="1"/>
    <col min="14859" max="14859" width="17.125" customWidth="1"/>
    <col min="14860" max="14860" width="5.875" customWidth="1"/>
    <col min="14861" max="14861" width="10.75" customWidth="1"/>
    <col min="14862" max="14862" width="7.375" customWidth="1"/>
    <col min="15102" max="15102" width="4.125" customWidth="1"/>
    <col min="15103" max="15103" width="13.375" customWidth="1"/>
    <col min="15104" max="15104" width="4.75" customWidth="1"/>
    <col min="15105" max="15105" width="9.625" customWidth="1"/>
    <col min="15106" max="15107" width="4.75" customWidth="1"/>
    <col min="15108" max="15108" width="6.375" customWidth="1"/>
    <col min="15109" max="15109" width="8.875" customWidth="1"/>
    <col min="15110" max="15111" width="4.75" customWidth="1"/>
    <col min="15112" max="15112" width="5.625" customWidth="1"/>
    <col min="15113" max="15113" width="5.5" customWidth="1"/>
    <col min="15114" max="15114" width="16.75" customWidth="1"/>
    <col min="15115" max="15115" width="17.125" customWidth="1"/>
    <col min="15116" max="15116" width="5.875" customWidth="1"/>
    <col min="15117" max="15117" width="10.75" customWidth="1"/>
    <col min="15118" max="15118" width="7.375" customWidth="1"/>
    <col min="15358" max="15358" width="4.125" customWidth="1"/>
    <col min="15359" max="15359" width="13.375" customWidth="1"/>
    <col min="15360" max="15360" width="4.75" customWidth="1"/>
    <col min="15361" max="15361" width="9.625" customWidth="1"/>
    <col min="15362" max="15363" width="4.75" customWidth="1"/>
    <col min="15364" max="15364" width="6.375" customWidth="1"/>
    <col min="15365" max="15365" width="8.875" customWidth="1"/>
    <col min="15366" max="15367" width="4.75" customWidth="1"/>
    <col min="15368" max="15368" width="5.625" customWidth="1"/>
    <col min="15369" max="15369" width="5.5" customWidth="1"/>
    <col min="15370" max="15370" width="16.75" customWidth="1"/>
    <col min="15371" max="15371" width="17.125" customWidth="1"/>
    <col min="15372" max="15372" width="5.875" customWidth="1"/>
    <col min="15373" max="15373" width="10.75" customWidth="1"/>
    <col min="15374" max="15374" width="7.375" customWidth="1"/>
    <col min="15614" max="15614" width="4.125" customWidth="1"/>
    <col min="15615" max="15615" width="13.375" customWidth="1"/>
    <col min="15616" max="15616" width="4.75" customWidth="1"/>
    <col min="15617" max="15617" width="9.625" customWidth="1"/>
    <col min="15618" max="15619" width="4.75" customWidth="1"/>
    <col min="15620" max="15620" width="6.375" customWidth="1"/>
    <col min="15621" max="15621" width="8.875" customWidth="1"/>
    <col min="15622" max="15623" width="4.75" customWidth="1"/>
    <col min="15624" max="15624" width="5.625" customWidth="1"/>
    <col min="15625" max="15625" width="5.5" customWidth="1"/>
    <col min="15626" max="15626" width="16.75" customWidth="1"/>
    <col min="15627" max="15627" width="17.125" customWidth="1"/>
    <col min="15628" max="15628" width="5.875" customWidth="1"/>
    <col min="15629" max="15629" width="10.75" customWidth="1"/>
    <col min="15630" max="15630" width="7.375" customWidth="1"/>
    <col min="15870" max="15870" width="4.125" customWidth="1"/>
    <col min="15871" max="15871" width="13.375" customWidth="1"/>
    <col min="15872" max="15872" width="4.75" customWidth="1"/>
    <col min="15873" max="15873" width="9.625" customWidth="1"/>
    <col min="15874" max="15875" width="4.75" customWidth="1"/>
    <col min="15876" max="15876" width="6.375" customWidth="1"/>
    <col min="15877" max="15877" width="8.875" customWidth="1"/>
    <col min="15878" max="15879" width="4.75" customWidth="1"/>
    <col min="15880" max="15880" width="5.625" customWidth="1"/>
    <col min="15881" max="15881" width="5.5" customWidth="1"/>
    <col min="15882" max="15882" width="16.75" customWidth="1"/>
    <col min="15883" max="15883" width="17.125" customWidth="1"/>
    <col min="15884" max="15884" width="5.875" customWidth="1"/>
    <col min="15885" max="15885" width="10.75" customWidth="1"/>
    <col min="15886" max="15886" width="7.375" customWidth="1"/>
    <col min="16126" max="16126" width="4.125" customWidth="1"/>
    <col min="16127" max="16127" width="13.375" customWidth="1"/>
    <col min="16128" max="16128" width="4.75" customWidth="1"/>
    <col min="16129" max="16129" width="9.625" customWidth="1"/>
    <col min="16130" max="16131" width="4.75" customWidth="1"/>
    <col min="16132" max="16132" width="6.375" customWidth="1"/>
    <col min="16133" max="16133" width="8.875" customWidth="1"/>
    <col min="16134" max="16135" width="4.75" customWidth="1"/>
    <col min="16136" max="16136" width="5.625" customWidth="1"/>
    <col min="16137" max="16137" width="5.5" customWidth="1"/>
    <col min="16138" max="16138" width="16.75" customWidth="1"/>
    <col min="16139" max="16139" width="17.125" customWidth="1"/>
    <col min="16140" max="16140" width="5.875" customWidth="1"/>
    <col min="16141" max="16141" width="10.75" customWidth="1"/>
    <col min="16142" max="16142" width="7.375" customWidth="1"/>
  </cols>
  <sheetData>
    <row r="1" spans="1:16" ht="20.25" hidden="1">
      <c r="A1" s="4"/>
      <c r="B1" s="5" t="s">
        <v>0</v>
      </c>
      <c r="C1" s="6"/>
      <c r="D1" s="7"/>
      <c r="E1" s="4"/>
      <c r="F1" s="4"/>
      <c r="G1" s="4"/>
      <c r="H1" s="6"/>
      <c r="I1" s="4"/>
      <c r="J1" s="4"/>
      <c r="K1" s="6"/>
      <c r="L1" s="6"/>
      <c r="M1" s="6"/>
      <c r="N1" s="4"/>
      <c r="O1" s="4"/>
      <c r="P1" s="7"/>
    </row>
    <row r="2" spans="1:16" ht="35.25" customHeight="1">
      <c r="A2" s="17" t="s">
        <v>1</v>
      </c>
      <c r="B2" s="17"/>
      <c r="C2" s="17"/>
      <c r="D2" s="17"/>
      <c r="E2" s="17"/>
      <c r="F2" s="17"/>
      <c r="G2" s="17"/>
      <c r="H2" s="17"/>
      <c r="I2" s="17"/>
      <c r="J2" s="17"/>
      <c r="K2" s="17"/>
      <c r="L2" s="17"/>
      <c r="M2" s="17"/>
      <c r="N2" s="17"/>
      <c r="O2" s="17"/>
      <c r="P2" s="17"/>
    </row>
    <row r="3" spans="1:16" ht="33" customHeight="1">
      <c r="A3" s="18" t="s">
        <v>2</v>
      </c>
      <c r="B3" s="19" t="s">
        <v>3</v>
      </c>
      <c r="C3" s="20" t="s">
        <v>4</v>
      </c>
      <c r="D3" s="19" t="s">
        <v>5</v>
      </c>
      <c r="E3" s="19" t="s">
        <v>6</v>
      </c>
      <c r="F3" s="19" t="s">
        <v>7</v>
      </c>
      <c r="G3" s="19" t="s">
        <v>8</v>
      </c>
      <c r="H3" s="19" t="s">
        <v>9</v>
      </c>
      <c r="I3" s="19" t="s">
        <v>10</v>
      </c>
      <c r="J3" s="19" t="s">
        <v>11</v>
      </c>
      <c r="K3" s="19" t="s">
        <v>12</v>
      </c>
      <c r="L3" s="19"/>
      <c r="M3" s="19"/>
      <c r="N3" s="21" t="s">
        <v>13</v>
      </c>
      <c r="O3" s="21" t="s">
        <v>52</v>
      </c>
      <c r="P3" s="21" t="s">
        <v>14</v>
      </c>
    </row>
    <row r="4" spans="1:16" ht="28.5" customHeight="1">
      <c r="A4" s="18"/>
      <c r="B4" s="19"/>
      <c r="C4" s="20"/>
      <c r="D4" s="19"/>
      <c r="E4" s="19"/>
      <c r="F4" s="19"/>
      <c r="G4" s="19"/>
      <c r="H4" s="19"/>
      <c r="I4" s="19"/>
      <c r="J4" s="19"/>
      <c r="K4" s="16" t="s">
        <v>15</v>
      </c>
      <c r="L4" s="16" t="s">
        <v>16</v>
      </c>
      <c r="M4" s="16" t="s">
        <v>35</v>
      </c>
      <c r="N4" s="21"/>
      <c r="O4" s="21"/>
      <c r="P4" s="21"/>
    </row>
    <row r="5" spans="1:16" s="1" customFormat="1" ht="68.25" customHeight="1">
      <c r="A5" s="8">
        <v>1</v>
      </c>
      <c r="B5" s="8">
        <v>1</v>
      </c>
      <c r="C5" s="8">
        <v>1</v>
      </c>
      <c r="D5" s="11" t="s">
        <v>19</v>
      </c>
      <c r="E5" s="8" t="s">
        <v>20</v>
      </c>
      <c r="F5" s="8" t="s">
        <v>21</v>
      </c>
      <c r="G5" s="12" t="s">
        <v>22</v>
      </c>
      <c r="H5" s="13" t="s">
        <v>23</v>
      </c>
      <c r="I5" s="8">
        <v>401</v>
      </c>
      <c r="J5" s="8">
        <v>1</v>
      </c>
      <c r="K5" s="8" t="s">
        <v>42</v>
      </c>
      <c r="L5" s="8" t="s">
        <v>43</v>
      </c>
      <c r="M5" s="15" t="s">
        <v>36</v>
      </c>
      <c r="N5" s="11" t="s">
        <v>54</v>
      </c>
      <c r="O5" s="8">
        <v>15966262354</v>
      </c>
      <c r="P5" s="11" t="s">
        <v>26</v>
      </c>
    </row>
    <row r="6" spans="1:16" s="1" customFormat="1" ht="68.25" customHeight="1">
      <c r="A6" s="8">
        <v>2</v>
      </c>
      <c r="B6" s="9" t="s">
        <v>17</v>
      </c>
      <c r="C6" s="10" t="s">
        <v>18</v>
      </c>
      <c r="D6" s="11" t="s">
        <v>19</v>
      </c>
      <c r="E6" s="8" t="s">
        <v>20</v>
      </c>
      <c r="F6" s="8" t="s">
        <v>21</v>
      </c>
      <c r="G6" s="12" t="s">
        <v>22</v>
      </c>
      <c r="H6" s="13" t="s">
        <v>27</v>
      </c>
      <c r="I6" s="8">
        <v>402</v>
      </c>
      <c r="J6" s="8">
        <v>1</v>
      </c>
      <c r="K6" s="8" t="s">
        <v>42</v>
      </c>
      <c r="L6" s="8" t="s">
        <v>43</v>
      </c>
      <c r="M6" s="15" t="s">
        <v>37</v>
      </c>
      <c r="N6" s="11" t="s">
        <v>54</v>
      </c>
      <c r="O6" s="8">
        <v>15966262354</v>
      </c>
      <c r="P6" s="11" t="s">
        <v>26</v>
      </c>
    </row>
    <row r="7" spans="1:16" s="1" customFormat="1" ht="68.25" customHeight="1">
      <c r="A7" s="8">
        <v>3</v>
      </c>
      <c r="B7" s="9" t="s">
        <v>17</v>
      </c>
      <c r="C7" s="10" t="s">
        <v>18</v>
      </c>
      <c r="D7" s="11" t="s">
        <v>19</v>
      </c>
      <c r="E7" s="8" t="s">
        <v>20</v>
      </c>
      <c r="F7" s="8" t="s">
        <v>21</v>
      </c>
      <c r="G7" s="12" t="s">
        <v>22</v>
      </c>
      <c r="H7" s="13" t="s">
        <v>28</v>
      </c>
      <c r="I7" s="8">
        <v>403</v>
      </c>
      <c r="J7" s="8">
        <v>2</v>
      </c>
      <c r="K7" s="8" t="s">
        <v>24</v>
      </c>
      <c r="L7" s="8" t="s">
        <v>25</v>
      </c>
      <c r="M7" s="14" t="s">
        <v>38</v>
      </c>
      <c r="N7" s="11" t="s">
        <v>54</v>
      </c>
      <c r="O7" s="8">
        <v>15966262354</v>
      </c>
      <c r="P7" s="11" t="s">
        <v>26</v>
      </c>
    </row>
    <row r="8" spans="1:16" s="1" customFormat="1" ht="68.25" customHeight="1">
      <c r="A8" s="8">
        <v>4</v>
      </c>
      <c r="B8" s="9" t="s">
        <v>17</v>
      </c>
      <c r="C8" s="10" t="s">
        <v>18</v>
      </c>
      <c r="D8" s="11" t="s">
        <v>19</v>
      </c>
      <c r="E8" s="8" t="s">
        <v>20</v>
      </c>
      <c r="F8" s="8" t="s">
        <v>21</v>
      </c>
      <c r="G8" s="12" t="s">
        <v>22</v>
      </c>
      <c r="H8" s="13" t="s">
        <v>29</v>
      </c>
      <c r="I8" s="8">
        <v>404</v>
      </c>
      <c r="J8" s="8">
        <v>1</v>
      </c>
      <c r="K8" s="8" t="s">
        <v>24</v>
      </c>
      <c r="L8" s="8" t="s">
        <v>25</v>
      </c>
      <c r="M8" s="14" t="s">
        <v>39</v>
      </c>
      <c r="N8" s="11" t="s">
        <v>54</v>
      </c>
      <c r="O8" s="8">
        <v>15966262354</v>
      </c>
      <c r="P8" s="11" t="s">
        <v>26</v>
      </c>
    </row>
    <row r="9" spans="1:16" s="1" customFormat="1" ht="68.25" customHeight="1">
      <c r="A9" s="8">
        <v>5</v>
      </c>
      <c r="B9" s="9" t="s">
        <v>17</v>
      </c>
      <c r="C9" s="10" t="s">
        <v>18</v>
      </c>
      <c r="D9" s="11" t="s">
        <v>19</v>
      </c>
      <c r="E9" s="8" t="s">
        <v>20</v>
      </c>
      <c r="F9" s="8" t="s">
        <v>21</v>
      </c>
      <c r="G9" s="12" t="s">
        <v>22</v>
      </c>
      <c r="H9" s="13" t="s">
        <v>30</v>
      </c>
      <c r="I9" s="8">
        <v>405</v>
      </c>
      <c r="J9" s="8">
        <v>1</v>
      </c>
      <c r="K9" s="8" t="s">
        <v>24</v>
      </c>
      <c r="L9" s="8" t="s">
        <v>25</v>
      </c>
      <c r="M9" s="14" t="s">
        <v>40</v>
      </c>
      <c r="N9" s="11" t="s">
        <v>54</v>
      </c>
      <c r="O9" s="8">
        <v>15966262354</v>
      </c>
      <c r="P9" s="11" t="s">
        <v>26</v>
      </c>
    </row>
    <row r="10" spans="1:16" s="1" customFormat="1" ht="68.25" customHeight="1">
      <c r="A10" s="8">
        <v>6</v>
      </c>
      <c r="B10" s="9"/>
      <c r="C10" s="10"/>
      <c r="D10" s="11" t="s">
        <v>19</v>
      </c>
      <c r="E10" s="8" t="s">
        <v>20</v>
      </c>
      <c r="F10" s="8" t="s">
        <v>21</v>
      </c>
      <c r="G10" s="12" t="s">
        <v>22</v>
      </c>
      <c r="H10" s="13" t="s">
        <v>44</v>
      </c>
      <c r="I10" s="8">
        <v>406</v>
      </c>
      <c r="J10" s="8">
        <v>2</v>
      </c>
      <c r="K10" s="8" t="s">
        <v>24</v>
      </c>
      <c r="L10" s="8" t="s">
        <v>25</v>
      </c>
      <c r="M10" s="14" t="s">
        <v>45</v>
      </c>
      <c r="N10" s="11" t="s">
        <v>54</v>
      </c>
      <c r="O10" s="8">
        <v>15966262354</v>
      </c>
      <c r="P10" s="11" t="s">
        <v>26</v>
      </c>
    </row>
    <row r="11" spans="1:16" s="1" customFormat="1" ht="68.25" customHeight="1">
      <c r="A11" s="8">
        <v>7</v>
      </c>
      <c r="B11" s="9"/>
      <c r="C11" s="10"/>
      <c r="D11" s="11" t="s">
        <v>19</v>
      </c>
      <c r="E11" s="8" t="s">
        <v>20</v>
      </c>
      <c r="F11" s="8" t="s">
        <v>21</v>
      </c>
      <c r="G11" s="12" t="s">
        <v>22</v>
      </c>
      <c r="H11" s="13" t="s">
        <v>46</v>
      </c>
      <c r="I11" s="8">
        <v>407</v>
      </c>
      <c r="J11" s="8">
        <v>1</v>
      </c>
      <c r="K11" s="8" t="s">
        <v>24</v>
      </c>
      <c r="L11" s="8" t="s">
        <v>25</v>
      </c>
      <c r="M11" s="14" t="s">
        <v>47</v>
      </c>
      <c r="N11" s="11" t="s">
        <v>54</v>
      </c>
      <c r="O11" s="8">
        <v>15966262354</v>
      </c>
      <c r="P11" s="11" t="s">
        <v>26</v>
      </c>
    </row>
    <row r="12" spans="1:16" s="1" customFormat="1" ht="68.25" customHeight="1">
      <c r="A12" s="8">
        <v>8</v>
      </c>
      <c r="B12" s="9"/>
      <c r="C12" s="10"/>
      <c r="D12" s="11" t="s">
        <v>19</v>
      </c>
      <c r="E12" s="8" t="s">
        <v>20</v>
      </c>
      <c r="F12" s="8" t="s">
        <v>21</v>
      </c>
      <c r="G12" s="12" t="s">
        <v>22</v>
      </c>
      <c r="H12" s="13" t="s">
        <v>48</v>
      </c>
      <c r="I12" s="8">
        <v>408</v>
      </c>
      <c r="J12" s="8">
        <v>1</v>
      </c>
      <c r="K12" s="8" t="s">
        <v>24</v>
      </c>
      <c r="L12" s="8" t="s">
        <v>25</v>
      </c>
      <c r="M12" s="14" t="s">
        <v>49</v>
      </c>
      <c r="N12" s="11" t="s">
        <v>54</v>
      </c>
      <c r="O12" s="8">
        <v>15966262354</v>
      </c>
      <c r="P12" s="11" t="s">
        <v>26</v>
      </c>
    </row>
    <row r="13" spans="1:16" ht="68.25" customHeight="1">
      <c r="A13" s="8">
        <v>9</v>
      </c>
      <c r="B13" s="9" t="s">
        <v>17</v>
      </c>
      <c r="C13" s="10" t="s">
        <v>18</v>
      </c>
      <c r="D13" s="11" t="s">
        <v>19</v>
      </c>
      <c r="E13" s="8" t="s">
        <v>20</v>
      </c>
      <c r="F13" s="8" t="s">
        <v>21</v>
      </c>
      <c r="G13" s="12" t="s">
        <v>22</v>
      </c>
      <c r="H13" s="13" t="s">
        <v>31</v>
      </c>
      <c r="I13" s="8">
        <v>409</v>
      </c>
      <c r="J13" s="8">
        <v>1</v>
      </c>
      <c r="K13" s="8" t="s">
        <v>24</v>
      </c>
      <c r="L13" s="8" t="s">
        <v>25</v>
      </c>
      <c r="M13" s="8" t="s">
        <v>53</v>
      </c>
      <c r="N13" s="11" t="s">
        <v>54</v>
      </c>
      <c r="O13" s="8">
        <v>15966262354</v>
      </c>
      <c r="P13" s="11" t="s">
        <v>26</v>
      </c>
    </row>
    <row r="14" spans="1:16" ht="68.25" customHeight="1">
      <c r="A14" s="8">
        <v>10</v>
      </c>
      <c r="B14" s="9"/>
      <c r="C14" s="10"/>
      <c r="D14" s="11" t="s">
        <v>19</v>
      </c>
      <c r="E14" s="8" t="s">
        <v>20</v>
      </c>
      <c r="F14" s="8" t="s">
        <v>21</v>
      </c>
      <c r="G14" s="12" t="s">
        <v>22</v>
      </c>
      <c r="H14" s="13" t="s">
        <v>50</v>
      </c>
      <c r="I14" s="8">
        <v>410</v>
      </c>
      <c r="J14" s="8">
        <v>1</v>
      </c>
      <c r="K14" s="8" t="s">
        <v>24</v>
      </c>
      <c r="L14" s="8" t="s">
        <v>25</v>
      </c>
      <c r="M14" s="8" t="s">
        <v>51</v>
      </c>
      <c r="N14" s="11" t="s">
        <v>54</v>
      </c>
      <c r="O14" s="8">
        <v>15966262354</v>
      </c>
      <c r="P14" s="11" t="s">
        <v>26</v>
      </c>
    </row>
    <row r="15" spans="1:16" s="1" customFormat="1" ht="68.25" customHeight="1">
      <c r="A15" s="8">
        <v>11</v>
      </c>
      <c r="B15" s="9" t="s">
        <v>17</v>
      </c>
      <c r="C15" s="10" t="s">
        <v>18</v>
      </c>
      <c r="D15" s="11" t="s">
        <v>19</v>
      </c>
      <c r="E15" s="8" t="s">
        <v>20</v>
      </c>
      <c r="F15" s="8" t="s">
        <v>21</v>
      </c>
      <c r="G15" s="12" t="s">
        <v>22</v>
      </c>
      <c r="H15" s="13" t="s">
        <v>32</v>
      </c>
      <c r="I15" s="8">
        <v>411</v>
      </c>
      <c r="J15" s="8">
        <v>2</v>
      </c>
      <c r="K15" s="8" t="s">
        <v>33</v>
      </c>
      <c r="L15" s="8" t="s">
        <v>34</v>
      </c>
      <c r="M15" s="14" t="s">
        <v>41</v>
      </c>
      <c r="N15" s="11" t="s">
        <v>54</v>
      </c>
      <c r="O15" s="8">
        <v>15966262354</v>
      </c>
      <c r="P15" s="11" t="s">
        <v>26</v>
      </c>
    </row>
  </sheetData>
  <protectedRanges>
    <protectedRange sqref="H5:P5 D5:F5 C6:H6 H7:H15 C7:F15 I6:P15" name="区域2_10_1_1_1"/>
    <protectedRange sqref="G5:G15" name="区域2_9_1_1_1"/>
  </protectedRanges>
  <mergeCells count="15">
    <mergeCell ref="A2:P2"/>
    <mergeCell ref="A3:A4"/>
    <mergeCell ref="B3:B4"/>
    <mergeCell ref="C3:C4"/>
    <mergeCell ref="D3:D4"/>
    <mergeCell ref="E3:E4"/>
    <mergeCell ref="F3:F4"/>
    <mergeCell ref="G3:G4"/>
    <mergeCell ref="H3:H4"/>
    <mergeCell ref="I3:I4"/>
    <mergeCell ref="J3:J4"/>
    <mergeCell ref="K3:M3"/>
    <mergeCell ref="N3:N4"/>
    <mergeCell ref="O3:O4"/>
    <mergeCell ref="P3:P4"/>
  </mergeCells>
  <phoneticPr fontId="8" type="noConversion"/>
  <dataValidations count="4">
    <dataValidation type="list" allowBlank="1" showInputMessage="1" showErrorMessage="1" sqref="WVJ983033:WVJ983047 E65529:E65543 E131065:E131079 E196601:E196615 E262137:E262151 E327673:E327687 E393209:E393223 E458745:E458759 E524281:E524295 E589817:E589831 E655353:E655367 E720889:E720903 E786425:E786439 E851961:E851975 E917497:E917511 E983033:E983047 IX65529:IX65543 IX131065:IX131079 IX196601:IX196615 IX262137:IX262151 IX327673:IX327687 IX393209:IX393223 IX458745:IX458759 IX524281:IX524295 IX589817:IX589831 IX655353:IX655367 IX720889:IX720903 IX786425:IX786439 IX851961:IX851975 IX917497:IX917511 IX983033:IX983047 ST65529:ST65543 ST131065:ST131079 ST196601:ST196615 ST262137:ST262151 ST327673:ST327687 ST393209:ST393223 ST458745:ST458759 ST524281:ST524295 ST589817:ST589831 ST655353:ST655367 ST720889:ST720903 ST786425:ST786439 ST851961:ST851975 ST917497:ST917511 ST983033:ST983047 ACP65529:ACP65543 ACP131065:ACP131079 ACP196601:ACP196615 ACP262137:ACP262151 ACP327673:ACP327687 ACP393209:ACP393223 ACP458745:ACP458759 ACP524281:ACP524295 ACP589817:ACP589831 ACP655353:ACP655367 ACP720889:ACP720903 ACP786425:ACP786439 ACP851961:ACP851975 ACP917497:ACP917511 ACP983033:ACP983047 AML65529:AML65543 AML131065:AML131079 AML196601:AML196615 AML262137:AML262151 AML327673:AML327687 AML393209:AML393223 AML458745:AML458759 AML524281:AML524295 AML589817:AML589831 AML655353:AML655367 AML720889:AML720903 AML786425:AML786439 AML851961:AML851975 AML917497:AML917511 AML983033:AML983047 AWH65529:AWH65543 AWH131065:AWH131079 AWH196601:AWH196615 AWH262137:AWH262151 AWH327673:AWH327687 AWH393209:AWH393223 AWH458745:AWH458759 AWH524281:AWH524295 AWH589817:AWH589831 AWH655353:AWH655367 AWH720889:AWH720903 AWH786425:AWH786439 AWH851961:AWH851975 AWH917497:AWH917511 AWH983033:AWH983047 BGD65529:BGD65543 BGD131065:BGD131079 BGD196601:BGD196615 BGD262137:BGD262151 BGD327673:BGD327687 BGD393209:BGD393223 BGD458745:BGD458759 BGD524281:BGD524295 BGD589817:BGD589831 BGD655353:BGD655367 BGD720889:BGD720903 BGD786425:BGD786439 BGD851961:BGD851975 BGD917497:BGD917511 BGD983033:BGD983047 BPZ65529:BPZ65543 BPZ131065:BPZ131079 BPZ196601:BPZ196615 BPZ262137:BPZ262151 BPZ327673:BPZ327687 BPZ393209:BPZ393223 BPZ458745:BPZ458759 BPZ524281:BPZ524295 BPZ589817:BPZ589831 BPZ655353:BPZ655367 BPZ720889:BPZ720903 BPZ786425:BPZ786439 BPZ851961:BPZ851975 BPZ917497:BPZ917511 BPZ983033:BPZ983047 BZV65529:BZV65543 BZV131065:BZV131079 BZV196601:BZV196615 BZV262137:BZV262151 BZV327673:BZV327687 BZV393209:BZV393223 BZV458745:BZV458759 BZV524281:BZV524295 BZV589817:BZV589831 BZV655353:BZV655367 BZV720889:BZV720903 BZV786425:BZV786439 BZV851961:BZV851975 BZV917497:BZV917511 BZV983033:BZV983047 CJR65529:CJR65543 CJR131065:CJR131079 CJR196601:CJR196615 CJR262137:CJR262151 CJR327673:CJR327687 CJR393209:CJR393223 CJR458745:CJR458759 CJR524281:CJR524295 CJR589817:CJR589831 CJR655353:CJR655367 CJR720889:CJR720903 CJR786425:CJR786439 CJR851961:CJR851975 CJR917497:CJR917511 CJR983033:CJR983047 CTN65529:CTN65543 CTN131065:CTN131079 CTN196601:CTN196615 CTN262137:CTN262151 CTN327673:CTN327687 CTN393209:CTN393223 CTN458745:CTN458759 CTN524281:CTN524295 CTN589817:CTN589831 CTN655353:CTN655367 CTN720889:CTN720903 CTN786425:CTN786439 CTN851961:CTN851975 CTN917497:CTN917511 CTN983033:CTN983047 DDJ65529:DDJ65543 DDJ131065:DDJ131079 DDJ196601:DDJ196615 DDJ262137:DDJ262151 DDJ327673:DDJ327687 DDJ393209:DDJ393223 DDJ458745:DDJ458759 DDJ524281:DDJ524295 DDJ589817:DDJ589831 DDJ655353:DDJ655367 DDJ720889:DDJ720903 DDJ786425:DDJ786439 DDJ851961:DDJ851975 DDJ917497:DDJ917511 DDJ983033:DDJ983047 DNF65529:DNF65543 DNF131065:DNF131079 DNF196601:DNF196615 DNF262137:DNF262151 DNF327673:DNF327687 DNF393209:DNF393223 DNF458745:DNF458759 DNF524281:DNF524295 DNF589817:DNF589831 DNF655353:DNF655367 DNF720889:DNF720903 DNF786425:DNF786439 DNF851961:DNF851975 DNF917497:DNF917511 DNF983033:DNF983047 DXB65529:DXB65543 DXB131065:DXB131079 DXB196601:DXB196615 DXB262137:DXB262151 DXB327673:DXB327687 DXB393209:DXB393223 DXB458745:DXB458759 DXB524281:DXB524295 DXB589817:DXB589831 DXB655353:DXB655367 DXB720889:DXB720903 DXB786425:DXB786439 DXB851961:DXB851975 DXB917497:DXB917511 DXB983033:DXB983047 EGX65529:EGX65543 EGX131065:EGX131079 EGX196601:EGX196615 EGX262137:EGX262151 EGX327673:EGX327687 EGX393209:EGX393223 EGX458745:EGX458759 EGX524281:EGX524295 EGX589817:EGX589831 EGX655353:EGX655367 EGX720889:EGX720903 EGX786425:EGX786439 EGX851961:EGX851975 EGX917497:EGX917511 EGX983033:EGX983047 EQT65529:EQT65543 EQT131065:EQT131079 EQT196601:EQT196615 EQT262137:EQT262151 EQT327673:EQT327687 EQT393209:EQT393223 EQT458745:EQT458759 EQT524281:EQT524295 EQT589817:EQT589831 EQT655353:EQT655367 EQT720889:EQT720903 EQT786425:EQT786439 EQT851961:EQT851975 EQT917497:EQT917511 EQT983033:EQT983047 FAP65529:FAP65543 FAP131065:FAP131079 FAP196601:FAP196615 FAP262137:FAP262151 FAP327673:FAP327687 FAP393209:FAP393223 FAP458745:FAP458759 FAP524281:FAP524295 FAP589817:FAP589831 FAP655353:FAP655367 FAP720889:FAP720903 FAP786425:FAP786439 FAP851961:FAP851975 FAP917497:FAP917511 FAP983033:FAP983047 FKL65529:FKL65543 FKL131065:FKL131079 FKL196601:FKL196615 FKL262137:FKL262151 FKL327673:FKL327687 FKL393209:FKL393223 FKL458745:FKL458759 FKL524281:FKL524295 FKL589817:FKL589831 FKL655353:FKL655367 FKL720889:FKL720903 FKL786425:FKL786439 FKL851961:FKL851975 FKL917497:FKL917511 FKL983033:FKL983047 FUH65529:FUH65543 FUH131065:FUH131079 FUH196601:FUH196615 FUH262137:FUH262151 FUH327673:FUH327687 FUH393209:FUH393223 FUH458745:FUH458759 FUH524281:FUH524295 FUH589817:FUH589831 FUH655353:FUH655367 FUH720889:FUH720903 FUH786425:FUH786439 FUH851961:FUH851975 FUH917497:FUH917511 FUH983033:FUH983047 GED65529:GED65543 GED131065:GED131079 GED196601:GED196615 GED262137:GED262151 GED327673:GED327687 GED393209:GED393223 GED458745:GED458759 GED524281:GED524295 GED589817:GED589831 GED655353:GED655367 GED720889:GED720903 GED786425:GED786439 GED851961:GED851975 GED917497:GED917511 GED983033:GED983047 GNZ65529:GNZ65543 GNZ131065:GNZ131079 GNZ196601:GNZ196615 GNZ262137:GNZ262151 GNZ327673:GNZ327687 GNZ393209:GNZ393223 GNZ458745:GNZ458759 GNZ524281:GNZ524295 GNZ589817:GNZ589831 GNZ655353:GNZ655367 GNZ720889:GNZ720903 GNZ786425:GNZ786439 GNZ851961:GNZ851975 GNZ917497:GNZ917511 GNZ983033:GNZ983047 GXV65529:GXV65543 GXV131065:GXV131079 GXV196601:GXV196615 GXV262137:GXV262151 GXV327673:GXV327687 GXV393209:GXV393223 GXV458745:GXV458759 GXV524281:GXV524295 GXV589817:GXV589831 GXV655353:GXV655367 GXV720889:GXV720903 GXV786425:GXV786439 GXV851961:GXV851975 GXV917497:GXV917511 GXV983033:GXV983047 HHR65529:HHR65543 HHR131065:HHR131079 HHR196601:HHR196615 HHR262137:HHR262151 HHR327673:HHR327687 HHR393209:HHR393223 HHR458745:HHR458759 HHR524281:HHR524295 HHR589817:HHR589831 HHR655353:HHR655367 HHR720889:HHR720903 HHR786425:HHR786439 HHR851961:HHR851975 HHR917497:HHR917511 HHR983033:HHR983047 HRN65529:HRN65543 HRN131065:HRN131079 HRN196601:HRN196615 HRN262137:HRN262151 HRN327673:HRN327687 HRN393209:HRN393223 HRN458745:HRN458759 HRN524281:HRN524295 HRN589817:HRN589831 HRN655353:HRN655367 HRN720889:HRN720903 HRN786425:HRN786439 HRN851961:HRN851975 HRN917497:HRN917511 HRN983033:HRN983047 IBJ65529:IBJ65543 IBJ131065:IBJ131079 IBJ196601:IBJ196615 IBJ262137:IBJ262151 IBJ327673:IBJ327687 IBJ393209:IBJ393223 IBJ458745:IBJ458759 IBJ524281:IBJ524295 IBJ589817:IBJ589831 IBJ655353:IBJ655367 IBJ720889:IBJ720903 IBJ786425:IBJ786439 IBJ851961:IBJ851975 IBJ917497:IBJ917511 IBJ983033:IBJ983047 ILF65529:ILF65543 ILF131065:ILF131079 ILF196601:ILF196615 ILF262137:ILF262151 ILF327673:ILF327687 ILF393209:ILF393223 ILF458745:ILF458759 ILF524281:ILF524295 ILF589817:ILF589831 ILF655353:ILF655367 ILF720889:ILF720903 ILF786425:ILF786439 ILF851961:ILF851975 ILF917497:ILF917511 ILF983033:ILF983047 IVB65529:IVB65543 IVB131065:IVB131079 IVB196601:IVB196615 IVB262137:IVB262151 IVB327673:IVB327687 IVB393209:IVB393223 IVB458745:IVB458759 IVB524281:IVB524295 IVB589817:IVB589831 IVB655353:IVB655367 IVB720889:IVB720903 IVB786425:IVB786439 IVB851961:IVB851975 IVB917497:IVB917511 IVB983033:IVB983047 JEX65529:JEX65543 JEX131065:JEX131079 JEX196601:JEX196615 JEX262137:JEX262151 JEX327673:JEX327687 JEX393209:JEX393223 JEX458745:JEX458759 JEX524281:JEX524295 JEX589817:JEX589831 JEX655353:JEX655367 JEX720889:JEX720903 JEX786425:JEX786439 JEX851961:JEX851975 JEX917497:JEX917511 JEX983033:JEX983047 JOT65529:JOT65543 JOT131065:JOT131079 JOT196601:JOT196615 JOT262137:JOT262151 JOT327673:JOT327687 JOT393209:JOT393223 JOT458745:JOT458759 JOT524281:JOT524295 JOT589817:JOT589831 JOT655353:JOT655367 JOT720889:JOT720903 JOT786425:JOT786439 JOT851961:JOT851975 JOT917497:JOT917511 JOT983033:JOT983047 JYP65529:JYP65543 JYP131065:JYP131079 JYP196601:JYP196615 JYP262137:JYP262151 JYP327673:JYP327687 JYP393209:JYP393223 JYP458745:JYP458759 JYP524281:JYP524295 JYP589817:JYP589831 JYP655353:JYP655367 JYP720889:JYP720903 JYP786425:JYP786439 JYP851961:JYP851975 JYP917497:JYP917511 JYP983033:JYP983047 KIL65529:KIL65543 KIL131065:KIL131079 KIL196601:KIL196615 KIL262137:KIL262151 KIL327673:KIL327687 KIL393209:KIL393223 KIL458745:KIL458759 KIL524281:KIL524295 KIL589817:KIL589831 KIL655353:KIL655367 KIL720889:KIL720903 KIL786425:KIL786439 KIL851961:KIL851975 KIL917497:KIL917511 KIL983033:KIL983047 KSH65529:KSH65543 KSH131065:KSH131079 KSH196601:KSH196615 KSH262137:KSH262151 KSH327673:KSH327687 KSH393209:KSH393223 KSH458745:KSH458759 KSH524281:KSH524295 KSH589817:KSH589831 KSH655353:KSH655367 KSH720889:KSH720903 KSH786425:KSH786439 KSH851961:KSH851975 KSH917497:KSH917511 KSH983033:KSH983047 LCD65529:LCD65543 LCD131065:LCD131079 LCD196601:LCD196615 LCD262137:LCD262151 LCD327673:LCD327687 LCD393209:LCD393223 LCD458745:LCD458759 LCD524281:LCD524295 LCD589817:LCD589831 LCD655353:LCD655367 LCD720889:LCD720903 LCD786425:LCD786439 LCD851961:LCD851975 LCD917497:LCD917511 LCD983033:LCD983047 LLZ65529:LLZ65543 LLZ131065:LLZ131079 LLZ196601:LLZ196615 LLZ262137:LLZ262151 LLZ327673:LLZ327687 LLZ393209:LLZ393223 LLZ458745:LLZ458759 LLZ524281:LLZ524295 LLZ589817:LLZ589831 LLZ655353:LLZ655367 LLZ720889:LLZ720903 LLZ786425:LLZ786439 LLZ851961:LLZ851975 LLZ917497:LLZ917511 LLZ983033:LLZ983047 LVV65529:LVV65543 LVV131065:LVV131079 LVV196601:LVV196615 LVV262137:LVV262151 LVV327673:LVV327687 LVV393209:LVV393223 LVV458745:LVV458759 LVV524281:LVV524295 LVV589817:LVV589831 LVV655353:LVV655367 LVV720889:LVV720903 LVV786425:LVV786439 LVV851961:LVV851975 LVV917497:LVV917511 LVV983033:LVV983047 MFR65529:MFR65543 MFR131065:MFR131079 MFR196601:MFR196615 MFR262137:MFR262151 MFR327673:MFR327687 MFR393209:MFR393223 MFR458745:MFR458759 MFR524281:MFR524295 MFR589817:MFR589831 MFR655353:MFR655367 MFR720889:MFR720903 MFR786425:MFR786439 MFR851961:MFR851975 MFR917497:MFR917511 MFR983033:MFR983047 MPN65529:MPN65543 MPN131065:MPN131079 MPN196601:MPN196615 MPN262137:MPN262151 MPN327673:MPN327687 MPN393209:MPN393223 MPN458745:MPN458759 MPN524281:MPN524295 MPN589817:MPN589831 MPN655353:MPN655367 MPN720889:MPN720903 MPN786425:MPN786439 MPN851961:MPN851975 MPN917497:MPN917511 MPN983033:MPN983047 MZJ65529:MZJ65543 MZJ131065:MZJ131079 MZJ196601:MZJ196615 MZJ262137:MZJ262151 MZJ327673:MZJ327687 MZJ393209:MZJ393223 MZJ458745:MZJ458759 MZJ524281:MZJ524295 MZJ589817:MZJ589831 MZJ655353:MZJ655367 MZJ720889:MZJ720903 MZJ786425:MZJ786439 MZJ851961:MZJ851975 MZJ917497:MZJ917511 MZJ983033:MZJ983047 NJF65529:NJF65543 NJF131065:NJF131079 NJF196601:NJF196615 NJF262137:NJF262151 NJF327673:NJF327687 NJF393209:NJF393223 NJF458745:NJF458759 NJF524281:NJF524295 NJF589817:NJF589831 NJF655353:NJF655367 NJF720889:NJF720903 NJF786425:NJF786439 NJF851961:NJF851975 NJF917497:NJF917511 NJF983033:NJF983047 NTB65529:NTB65543 NTB131065:NTB131079 NTB196601:NTB196615 NTB262137:NTB262151 NTB327673:NTB327687 NTB393209:NTB393223 NTB458745:NTB458759 NTB524281:NTB524295 NTB589817:NTB589831 NTB655353:NTB655367 NTB720889:NTB720903 NTB786425:NTB786439 NTB851961:NTB851975 NTB917497:NTB917511 NTB983033:NTB983047 OCX65529:OCX65543 OCX131065:OCX131079 OCX196601:OCX196615 OCX262137:OCX262151 OCX327673:OCX327687 OCX393209:OCX393223 OCX458745:OCX458759 OCX524281:OCX524295 OCX589817:OCX589831 OCX655353:OCX655367 OCX720889:OCX720903 OCX786425:OCX786439 OCX851961:OCX851975 OCX917497:OCX917511 OCX983033:OCX983047 OMT65529:OMT65543 OMT131065:OMT131079 OMT196601:OMT196615 OMT262137:OMT262151 OMT327673:OMT327687 OMT393209:OMT393223 OMT458745:OMT458759 OMT524281:OMT524295 OMT589817:OMT589831 OMT655353:OMT655367 OMT720889:OMT720903 OMT786425:OMT786439 OMT851961:OMT851975 OMT917497:OMT917511 OMT983033:OMT983047 OWP65529:OWP65543 OWP131065:OWP131079 OWP196601:OWP196615 OWP262137:OWP262151 OWP327673:OWP327687 OWP393209:OWP393223 OWP458745:OWP458759 OWP524281:OWP524295 OWP589817:OWP589831 OWP655353:OWP655367 OWP720889:OWP720903 OWP786425:OWP786439 OWP851961:OWP851975 OWP917497:OWP917511 OWP983033:OWP983047 PGL65529:PGL65543 PGL131065:PGL131079 PGL196601:PGL196615 PGL262137:PGL262151 PGL327673:PGL327687 PGL393209:PGL393223 PGL458745:PGL458759 PGL524281:PGL524295 PGL589817:PGL589831 PGL655353:PGL655367 PGL720889:PGL720903 PGL786425:PGL786439 PGL851961:PGL851975 PGL917497:PGL917511 PGL983033:PGL983047 PQH65529:PQH65543 PQH131065:PQH131079 PQH196601:PQH196615 PQH262137:PQH262151 PQH327673:PQH327687 PQH393209:PQH393223 PQH458745:PQH458759 PQH524281:PQH524295 PQH589817:PQH589831 PQH655353:PQH655367 PQH720889:PQH720903 PQH786425:PQH786439 PQH851961:PQH851975 PQH917497:PQH917511 PQH983033:PQH983047 QAD65529:QAD65543 QAD131065:QAD131079 QAD196601:QAD196615 QAD262137:QAD262151 QAD327673:QAD327687 QAD393209:QAD393223 QAD458745:QAD458759 QAD524281:QAD524295 QAD589817:QAD589831 QAD655353:QAD655367 QAD720889:QAD720903 QAD786425:QAD786439 QAD851961:QAD851975 QAD917497:QAD917511 QAD983033:QAD983047 QJZ65529:QJZ65543 QJZ131065:QJZ131079 QJZ196601:QJZ196615 QJZ262137:QJZ262151 QJZ327673:QJZ327687 QJZ393209:QJZ393223 QJZ458745:QJZ458759 QJZ524281:QJZ524295 QJZ589817:QJZ589831 QJZ655353:QJZ655367 QJZ720889:QJZ720903 QJZ786425:QJZ786439 QJZ851961:QJZ851975 QJZ917497:QJZ917511 QJZ983033:QJZ983047 QTV65529:QTV65543 QTV131065:QTV131079 QTV196601:QTV196615 QTV262137:QTV262151 QTV327673:QTV327687 QTV393209:QTV393223 QTV458745:QTV458759 QTV524281:QTV524295 QTV589817:QTV589831 QTV655353:QTV655367 QTV720889:QTV720903 QTV786425:QTV786439 QTV851961:QTV851975 QTV917497:QTV917511 QTV983033:QTV983047 RDR65529:RDR65543 RDR131065:RDR131079 RDR196601:RDR196615 RDR262137:RDR262151 RDR327673:RDR327687 RDR393209:RDR393223 RDR458745:RDR458759 RDR524281:RDR524295 RDR589817:RDR589831 RDR655353:RDR655367 RDR720889:RDR720903 RDR786425:RDR786439 RDR851961:RDR851975 RDR917497:RDR917511 RDR983033:RDR983047 RNN65529:RNN65543 RNN131065:RNN131079 RNN196601:RNN196615 RNN262137:RNN262151 RNN327673:RNN327687 RNN393209:RNN393223 RNN458745:RNN458759 RNN524281:RNN524295 RNN589817:RNN589831 RNN655353:RNN655367 RNN720889:RNN720903 RNN786425:RNN786439 RNN851961:RNN851975 RNN917497:RNN917511 RNN983033:RNN983047 RXJ65529:RXJ65543 RXJ131065:RXJ131079 RXJ196601:RXJ196615 RXJ262137:RXJ262151 RXJ327673:RXJ327687 RXJ393209:RXJ393223 RXJ458745:RXJ458759 RXJ524281:RXJ524295 RXJ589817:RXJ589831 RXJ655353:RXJ655367 RXJ720889:RXJ720903 RXJ786425:RXJ786439 RXJ851961:RXJ851975 RXJ917497:RXJ917511 RXJ983033:RXJ983047 SHF65529:SHF65543 SHF131065:SHF131079 SHF196601:SHF196615 SHF262137:SHF262151 SHF327673:SHF327687 SHF393209:SHF393223 SHF458745:SHF458759 SHF524281:SHF524295 SHF589817:SHF589831 SHF655353:SHF655367 SHF720889:SHF720903 SHF786425:SHF786439 SHF851961:SHF851975 SHF917497:SHF917511 SHF983033:SHF983047 SRB65529:SRB65543 SRB131065:SRB131079 SRB196601:SRB196615 SRB262137:SRB262151 SRB327673:SRB327687 SRB393209:SRB393223 SRB458745:SRB458759 SRB524281:SRB524295 SRB589817:SRB589831 SRB655353:SRB655367 SRB720889:SRB720903 SRB786425:SRB786439 SRB851961:SRB851975 SRB917497:SRB917511 SRB983033:SRB983047 TAX65529:TAX65543 TAX131065:TAX131079 TAX196601:TAX196615 TAX262137:TAX262151 TAX327673:TAX327687 TAX393209:TAX393223 TAX458745:TAX458759 TAX524281:TAX524295 TAX589817:TAX589831 TAX655353:TAX655367 TAX720889:TAX720903 TAX786425:TAX786439 TAX851961:TAX851975 TAX917497:TAX917511 TAX983033:TAX983047 TKT65529:TKT65543 TKT131065:TKT131079 TKT196601:TKT196615 TKT262137:TKT262151 TKT327673:TKT327687 TKT393209:TKT393223 TKT458745:TKT458759 TKT524281:TKT524295 TKT589817:TKT589831 TKT655353:TKT655367 TKT720889:TKT720903 TKT786425:TKT786439 TKT851961:TKT851975 TKT917497:TKT917511 TKT983033:TKT983047 TUP65529:TUP65543 TUP131065:TUP131079 TUP196601:TUP196615 TUP262137:TUP262151 TUP327673:TUP327687 TUP393209:TUP393223 TUP458745:TUP458759 TUP524281:TUP524295 TUP589817:TUP589831 TUP655353:TUP655367 TUP720889:TUP720903 TUP786425:TUP786439 TUP851961:TUP851975 TUP917497:TUP917511 TUP983033:TUP983047 UEL65529:UEL65543 UEL131065:UEL131079 UEL196601:UEL196615 UEL262137:UEL262151 UEL327673:UEL327687 UEL393209:UEL393223 UEL458745:UEL458759 UEL524281:UEL524295 UEL589817:UEL589831 UEL655353:UEL655367 UEL720889:UEL720903 UEL786425:UEL786439 UEL851961:UEL851975 UEL917497:UEL917511 UEL983033:UEL983047 UOH65529:UOH65543 UOH131065:UOH131079 UOH196601:UOH196615 UOH262137:UOH262151 UOH327673:UOH327687 UOH393209:UOH393223 UOH458745:UOH458759 UOH524281:UOH524295 UOH589817:UOH589831 UOH655353:UOH655367 UOH720889:UOH720903 UOH786425:UOH786439 UOH851961:UOH851975 UOH917497:UOH917511 UOH983033:UOH983047 UYD65529:UYD65543 UYD131065:UYD131079 UYD196601:UYD196615 UYD262137:UYD262151 UYD327673:UYD327687 UYD393209:UYD393223 UYD458745:UYD458759 UYD524281:UYD524295 UYD589817:UYD589831 UYD655353:UYD655367 UYD720889:UYD720903 UYD786425:UYD786439 UYD851961:UYD851975 UYD917497:UYD917511 UYD983033:UYD983047 VHZ65529:VHZ65543 VHZ131065:VHZ131079 VHZ196601:VHZ196615 VHZ262137:VHZ262151 VHZ327673:VHZ327687 VHZ393209:VHZ393223 VHZ458745:VHZ458759 VHZ524281:VHZ524295 VHZ589817:VHZ589831 VHZ655353:VHZ655367 VHZ720889:VHZ720903 VHZ786425:VHZ786439 VHZ851961:VHZ851975 VHZ917497:VHZ917511 VHZ983033:VHZ983047 VRV65529:VRV65543 VRV131065:VRV131079 VRV196601:VRV196615 VRV262137:VRV262151 VRV327673:VRV327687 VRV393209:VRV393223 VRV458745:VRV458759 VRV524281:VRV524295 VRV589817:VRV589831 VRV655353:VRV655367 VRV720889:VRV720903 VRV786425:VRV786439 VRV851961:VRV851975 VRV917497:VRV917511 VRV983033:VRV983047 WBR65529:WBR65543 WBR131065:WBR131079 WBR196601:WBR196615 WBR262137:WBR262151 WBR327673:WBR327687 WBR393209:WBR393223 WBR458745:WBR458759 WBR524281:WBR524295 WBR589817:WBR589831 WBR655353:WBR655367 WBR720889:WBR720903 WBR786425:WBR786439 WBR851961:WBR851975 WBR917497:WBR917511 WBR983033:WBR983047 WLN65529:WLN65543 WLN131065:WLN131079 WLN196601:WLN196615 WLN262137:WLN262151 WLN327673:WLN327687 WLN393209:WLN393223 WLN458745:WLN458759 WLN524281:WLN524295 WLN589817:WLN589831 WLN655353:WLN655367 WLN720889:WLN720903 WLN786425:WLN786439 WLN851961:WLN851975 WLN917497:WLN917511 WLN983033:WLN983047 WVJ65529:WVJ65543 WVJ131065:WVJ131079 WVJ196601:WVJ196615 WVJ262137:WVJ262151 WVJ327673:WVJ327687 WVJ393209:WVJ393223 WVJ458745:WVJ458759 WVJ524281:WVJ524295 WVJ589817:WVJ589831 WVJ655353:WVJ655367 WVJ720889:WVJ720903 WVJ786425:WVJ786439 WVJ851961:WVJ851975 WVJ917497:WVJ917511 IX5:IX12 WVJ5:WVJ12 WLN5:WLN12 WBR5:WBR12 VRV5:VRV12 VHZ5:VHZ12 UYD5:UYD12 UOH5:UOH12 UEL5:UEL12 TUP5:TUP12 TKT5:TKT12 TAX5:TAX12 SRB5:SRB12 SHF5:SHF12 RXJ5:RXJ12 RNN5:RNN12 RDR5:RDR12 QTV5:QTV12 QJZ5:QJZ12 QAD5:QAD12 PQH5:PQH12 PGL5:PGL12 OWP5:OWP12 OMT5:OMT12 OCX5:OCX12 NTB5:NTB12 NJF5:NJF12 MZJ5:MZJ12 MPN5:MPN12 MFR5:MFR12 LVV5:LVV12 LLZ5:LLZ12 LCD5:LCD12 KSH5:KSH12 KIL5:KIL12 JYP5:JYP12 JOT5:JOT12 JEX5:JEX12 IVB5:IVB12 ILF5:ILF12 IBJ5:IBJ12 HRN5:HRN12 HHR5:HHR12 GXV5:GXV12 GNZ5:GNZ12 GED5:GED12 FUH5:FUH12 FKL5:FKL12 FAP5:FAP12 EQT5:EQT12 EGX5:EGX12 DXB5:DXB12 DNF5:DNF12 DDJ5:DDJ12 CTN5:CTN12 CJR5:CJR12 BZV5:BZV12 BPZ5:BPZ12 BGD5:BGD12 AWH5:AWH12 AML5:AML12 ACP5:ACP12 ST5:ST12 E5:E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formula1>"专业技术岗位,管理岗位"</formula1>
    </dataValidation>
    <dataValidation type="list" allowBlank="1" showInputMessage="1" showErrorMessage="1" sqref="WVK983033:WVK983047 F65529:F65543 F131065:F131079 F196601:F196615 F262137:F262151 F327673:F327687 F393209:F393223 F458745:F458759 F524281:F524295 F589817:F589831 F655353:F655367 F720889:F720903 F786425:F786439 F851961:F851975 F917497:F917511 F983033:F983047 IY65529:IY65543 IY131065:IY131079 IY196601:IY196615 IY262137:IY262151 IY327673:IY327687 IY393209:IY393223 IY458745:IY458759 IY524281:IY524295 IY589817:IY589831 IY655353:IY655367 IY720889:IY720903 IY786425:IY786439 IY851961:IY851975 IY917497:IY917511 IY983033:IY983047 SU65529:SU65543 SU131065:SU131079 SU196601:SU196615 SU262137:SU262151 SU327673:SU327687 SU393209:SU393223 SU458745:SU458759 SU524281:SU524295 SU589817:SU589831 SU655353:SU655367 SU720889:SU720903 SU786425:SU786439 SU851961:SU851975 SU917497:SU917511 SU983033:SU983047 ACQ65529:ACQ65543 ACQ131065:ACQ131079 ACQ196601:ACQ196615 ACQ262137:ACQ262151 ACQ327673:ACQ327687 ACQ393209:ACQ393223 ACQ458745:ACQ458759 ACQ524281:ACQ524295 ACQ589817:ACQ589831 ACQ655353:ACQ655367 ACQ720889:ACQ720903 ACQ786425:ACQ786439 ACQ851961:ACQ851975 ACQ917497:ACQ917511 ACQ983033:ACQ983047 AMM65529:AMM65543 AMM131065:AMM131079 AMM196601:AMM196615 AMM262137:AMM262151 AMM327673:AMM327687 AMM393209:AMM393223 AMM458745:AMM458759 AMM524281:AMM524295 AMM589817:AMM589831 AMM655353:AMM655367 AMM720889:AMM720903 AMM786425:AMM786439 AMM851961:AMM851975 AMM917497:AMM917511 AMM983033:AMM983047 AWI65529:AWI65543 AWI131065:AWI131079 AWI196601:AWI196615 AWI262137:AWI262151 AWI327673:AWI327687 AWI393209:AWI393223 AWI458745:AWI458759 AWI524281:AWI524295 AWI589817:AWI589831 AWI655353:AWI655367 AWI720889:AWI720903 AWI786425:AWI786439 AWI851961:AWI851975 AWI917497:AWI917511 AWI983033:AWI983047 BGE65529:BGE65543 BGE131065:BGE131079 BGE196601:BGE196615 BGE262137:BGE262151 BGE327673:BGE327687 BGE393209:BGE393223 BGE458745:BGE458759 BGE524281:BGE524295 BGE589817:BGE589831 BGE655353:BGE655367 BGE720889:BGE720903 BGE786425:BGE786439 BGE851961:BGE851975 BGE917497:BGE917511 BGE983033:BGE983047 BQA65529:BQA65543 BQA131065:BQA131079 BQA196601:BQA196615 BQA262137:BQA262151 BQA327673:BQA327687 BQA393209:BQA393223 BQA458745:BQA458759 BQA524281:BQA524295 BQA589817:BQA589831 BQA655353:BQA655367 BQA720889:BQA720903 BQA786425:BQA786439 BQA851961:BQA851975 BQA917497:BQA917511 BQA983033:BQA983047 BZW65529:BZW65543 BZW131065:BZW131079 BZW196601:BZW196615 BZW262137:BZW262151 BZW327673:BZW327687 BZW393209:BZW393223 BZW458745:BZW458759 BZW524281:BZW524295 BZW589817:BZW589831 BZW655353:BZW655367 BZW720889:BZW720903 BZW786425:BZW786439 BZW851961:BZW851975 BZW917497:BZW917511 BZW983033:BZW983047 CJS65529:CJS65543 CJS131065:CJS131079 CJS196601:CJS196615 CJS262137:CJS262151 CJS327673:CJS327687 CJS393209:CJS393223 CJS458745:CJS458759 CJS524281:CJS524295 CJS589817:CJS589831 CJS655353:CJS655367 CJS720889:CJS720903 CJS786425:CJS786439 CJS851961:CJS851975 CJS917497:CJS917511 CJS983033:CJS983047 CTO65529:CTO65543 CTO131065:CTO131079 CTO196601:CTO196615 CTO262137:CTO262151 CTO327673:CTO327687 CTO393209:CTO393223 CTO458745:CTO458759 CTO524281:CTO524295 CTO589817:CTO589831 CTO655353:CTO655367 CTO720889:CTO720903 CTO786425:CTO786439 CTO851961:CTO851975 CTO917497:CTO917511 CTO983033:CTO983047 DDK65529:DDK65543 DDK131065:DDK131079 DDK196601:DDK196615 DDK262137:DDK262151 DDK327673:DDK327687 DDK393209:DDK393223 DDK458745:DDK458759 DDK524281:DDK524295 DDK589817:DDK589831 DDK655353:DDK655367 DDK720889:DDK720903 DDK786425:DDK786439 DDK851961:DDK851975 DDK917497:DDK917511 DDK983033:DDK983047 DNG65529:DNG65543 DNG131065:DNG131079 DNG196601:DNG196615 DNG262137:DNG262151 DNG327673:DNG327687 DNG393209:DNG393223 DNG458745:DNG458759 DNG524281:DNG524295 DNG589817:DNG589831 DNG655353:DNG655367 DNG720889:DNG720903 DNG786425:DNG786439 DNG851961:DNG851975 DNG917497:DNG917511 DNG983033:DNG983047 DXC65529:DXC65543 DXC131065:DXC131079 DXC196601:DXC196615 DXC262137:DXC262151 DXC327673:DXC327687 DXC393209:DXC393223 DXC458745:DXC458759 DXC524281:DXC524295 DXC589817:DXC589831 DXC655353:DXC655367 DXC720889:DXC720903 DXC786425:DXC786439 DXC851961:DXC851975 DXC917497:DXC917511 DXC983033:DXC983047 EGY65529:EGY65543 EGY131065:EGY131079 EGY196601:EGY196615 EGY262137:EGY262151 EGY327673:EGY327687 EGY393209:EGY393223 EGY458745:EGY458759 EGY524281:EGY524295 EGY589817:EGY589831 EGY655353:EGY655367 EGY720889:EGY720903 EGY786425:EGY786439 EGY851961:EGY851975 EGY917497:EGY917511 EGY983033:EGY983047 EQU65529:EQU65543 EQU131065:EQU131079 EQU196601:EQU196615 EQU262137:EQU262151 EQU327673:EQU327687 EQU393209:EQU393223 EQU458745:EQU458759 EQU524281:EQU524295 EQU589817:EQU589831 EQU655353:EQU655367 EQU720889:EQU720903 EQU786425:EQU786439 EQU851961:EQU851975 EQU917497:EQU917511 EQU983033:EQU983047 FAQ65529:FAQ65543 FAQ131065:FAQ131079 FAQ196601:FAQ196615 FAQ262137:FAQ262151 FAQ327673:FAQ327687 FAQ393209:FAQ393223 FAQ458745:FAQ458759 FAQ524281:FAQ524295 FAQ589817:FAQ589831 FAQ655353:FAQ655367 FAQ720889:FAQ720903 FAQ786425:FAQ786439 FAQ851961:FAQ851975 FAQ917497:FAQ917511 FAQ983033:FAQ983047 FKM65529:FKM65543 FKM131065:FKM131079 FKM196601:FKM196615 FKM262137:FKM262151 FKM327673:FKM327687 FKM393209:FKM393223 FKM458745:FKM458759 FKM524281:FKM524295 FKM589817:FKM589831 FKM655353:FKM655367 FKM720889:FKM720903 FKM786425:FKM786439 FKM851961:FKM851975 FKM917497:FKM917511 FKM983033:FKM983047 FUI65529:FUI65543 FUI131065:FUI131079 FUI196601:FUI196615 FUI262137:FUI262151 FUI327673:FUI327687 FUI393209:FUI393223 FUI458745:FUI458759 FUI524281:FUI524295 FUI589817:FUI589831 FUI655353:FUI655367 FUI720889:FUI720903 FUI786425:FUI786439 FUI851961:FUI851975 FUI917497:FUI917511 FUI983033:FUI983047 GEE65529:GEE65543 GEE131065:GEE131079 GEE196601:GEE196615 GEE262137:GEE262151 GEE327673:GEE327687 GEE393209:GEE393223 GEE458745:GEE458759 GEE524281:GEE524295 GEE589817:GEE589831 GEE655353:GEE655367 GEE720889:GEE720903 GEE786425:GEE786439 GEE851961:GEE851975 GEE917497:GEE917511 GEE983033:GEE983047 GOA65529:GOA65543 GOA131065:GOA131079 GOA196601:GOA196615 GOA262137:GOA262151 GOA327673:GOA327687 GOA393209:GOA393223 GOA458745:GOA458759 GOA524281:GOA524295 GOA589817:GOA589831 GOA655353:GOA655367 GOA720889:GOA720903 GOA786425:GOA786439 GOA851961:GOA851975 GOA917497:GOA917511 GOA983033:GOA983047 GXW65529:GXW65543 GXW131065:GXW131079 GXW196601:GXW196615 GXW262137:GXW262151 GXW327673:GXW327687 GXW393209:GXW393223 GXW458745:GXW458759 GXW524281:GXW524295 GXW589817:GXW589831 GXW655353:GXW655367 GXW720889:GXW720903 GXW786425:GXW786439 GXW851961:GXW851975 GXW917497:GXW917511 GXW983033:GXW983047 HHS65529:HHS65543 HHS131065:HHS131079 HHS196601:HHS196615 HHS262137:HHS262151 HHS327673:HHS327687 HHS393209:HHS393223 HHS458745:HHS458759 HHS524281:HHS524295 HHS589817:HHS589831 HHS655353:HHS655367 HHS720889:HHS720903 HHS786425:HHS786439 HHS851961:HHS851975 HHS917497:HHS917511 HHS983033:HHS983047 HRO65529:HRO65543 HRO131065:HRO131079 HRO196601:HRO196615 HRO262137:HRO262151 HRO327673:HRO327687 HRO393209:HRO393223 HRO458745:HRO458759 HRO524281:HRO524295 HRO589817:HRO589831 HRO655353:HRO655367 HRO720889:HRO720903 HRO786425:HRO786439 HRO851961:HRO851975 HRO917497:HRO917511 HRO983033:HRO983047 IBK65529:IBK65543 IBK131065:IBK131079 IBK196601:IBK196615 IBK262137:IBK262151 IBK327673:IBK327687 IBK393209:IBK393223 IBK458745:IBK458759 IBK524281:IBK524295 IBK589817:IBK589831 IBK655353:IBK655367 IBK720889:IBK720903 IBK786425:IBK786439 IBK851961:IBK851975 IBK917497:IBK917511 IBK983033:IBK983047 ILG65529:ILG65543 ILG131065:ILG131079 ILG196601:ILG196615 ILG262137:ILG262151 ILG327673:ILG327687 ILG393209:ILG393223 ILG458745:ILG458759 ILG524281:ILG524295 ILG589817:ILG589831 ILG655353:ILG655367 ILG720889:ILG720903 ILG786425:ILG786439 ILG851961:ILG851975 ILG917497:ILG917511 ILG983033:ILG983047 IVC65529:IVC65543 IVC131065:IVC131079 IVC196601:IVC196615 IVC262137:IVC262151 IVC327673:IVC327687 IVC393209:IVC393223 IVC458745:IVC458759 IVC524281:IVC524295 IVC589817:IVC589831 IVC655353:IVC655367 IVC720889:IVC720903 IVC786425:IVC786439 IVC851961:IVC851975 IVC917497:IVC917511 IVC983033:IVC983047 JEY65529:JEY65543 JEY131065:JEY131079 JEY196601:JEY196615 JEY262137:JEY262151 JEY327673:JEY327687 JEY393209:JEY393223 JEY458745:JEY458759 JEY524281:JEY524295 JEY589817:JEY589831 JEY655353:JEY655367 JEY720889:JEY720903 JEY786425:JEY786439 JEY851961:JEY851975 JEY917497:JEY917511 JEY983033:JEY983047 JOU65529:JOU65543 JOU131065:JOU131079 JOU196601:JOU196615 JOU262137:JOU262151 JOU327673:JOU327687 JOU393209:JOU393223 JOU458745:JOU458759 JOU524281:JOU524295 JOU589817:JOU589831 JOU655353:JOU655367 JOU720889:JOU720903 JOU786425:JOU786439 JOU851961:JOU851975 JOU917497:JOU917511 JOU983033:JOU983047 JYQ65529:JYQ65543 JYQ131065:JYQ131079 JYQ196601:JYQ196615 JYQ262137:JYQ262151 JYQ327673:JYQ327687 JYQ393209:JYQ393223 JYQ458745:JYQ458759 JYQ524281:JYQ524295 JYQ589817:JYQ589831 JYQ655353:JYQ655367 JYQ720889:JYQ720903 JYQ786425:JYQ786439 JYQ851961:JYQ851975 JYQ917497:JYQ917511 JYQ983033:JYQ983047 KIM65529:KIM65543 KIM131065:KIM131079 KIM196601:KIM196615 KIM262137:KIM262151 KIM327673:KIM327687 KIM393209:KIM393223 KIM458745:KIM458759 KIM524281:KIM524295 KIM589817:KIM589831 KIM655353:KIM655367 KIM720889:KIM720903 KIM786425:KIM786439 KIM851961:KIM851975 KIM917497:KIM917511 KIM983033:KIM983047 KSI65529:KSI65543 KSI131065:KSI131079 KSI196601:KSI196615 KSI262137:KSI262151 KSI327673:KSI327687 KSI393209:KSI393223 KSI458745:KSI458759 KSI524281:KSI524295 KSI589817:KSI589831 KSI655353:KSI655367 KSI720889:KSI720903 KSI786425:KSI786439 KSI851961:KSI851975 KSI917497:KSI917511 KSI983033:KSI983047 LCE65529:LCE65543 LCE131065:LCE131079 LCE196601:LCE196615 LCE262137:LCE262151 LCE327673:LCE327687 LCE393209:LCE393223 LCE458745:LCE458759 LCE524281:LCE524295 LCE589817:LCE589831 LCE655353:LCE655367 LCE720889:LCE720903 LCE786425:LCE786439 LCE851961:LCE851975 LCE917497:LCE917511 LCE983033:LCE983047 LMA65529:LMA65543 LMA131065:LMA131079 LMA196601:LMA196615 LMA262137:LMA262151 LMA327673:LMA327687 LMA393209:LMA393223 LMA458745:LMA458759 LMA524281:LMA524295 LMA589817:LMA589831 LMA655353:LMA655367 LMA720889:LMA720903 LMA786425:LMA786439 LMA851961:LMA851975 LMA917497:LMA917511 LMA983033:LMA983047 LVW65529:LVW65543 LVW131065:LVW131079 LVW196601:LVW196615 LVW262137:LVW262151 LVW327673:LVW327687 LVW393209:LVW393223 LVW458745:LVW458759 LVW524281:LVW524295 LVW589817:LVW589831 LVW655353:LVW655367 LVW720889:LVW720903 LVW786425:LVW786439 LVW851961:LVW851975 LVW917497:LVW917511 LVW983033:LVW983047 MFS65529:MFS65543 MFS131065:MFS131079 MFS196601:MFS196615 MFS262137:MFS262151 MFS327673:MFS327687 MFS393209:MFS393223 MFS458745:MFS458759 MFS524281:MFS524295 MFS589817:MFS589831 MFS655353:MFS655367 MFS720889:MFS720903 MFS786425:MFS786439 MFS851961:MFS851975 MFS917497:MFS917511 MFS983033:MFS983047 MPO65529:MPO65543 MPO131065:MPO131079 MPO196601:MPO196615 MPO262137:MPO262151 MPO327673:MPO327687 MPO393209:MPO393223 MPO458745:MPO458759 MPO524281:MPO524295 MPO589817:MPO589831 MPO655353:MPO655367 MPO720889:MPO720903 MPO786425:MPO786439 MPO851961:MPO851975 MPO917497:MPO917511 MPO983033:MPO983047 MZK65529:MZK65543 MZK131065:MZK131079 MZK196601:MZK196615 MZK262137:MZK262151 MZK327673:MZK327687 MZK393209:MZK393223 MZK458745:MZK458759 MZK524281:MZK524295 MZK589817:MZK589831 MZK655353:MZK655367 MZK720889:MZK720903 MZK786425:MZK786439 MZK851961:MZK851975 MZK917497:MZK917511 MZK983033:MZK983047 NJG65529:NJG65543 NJG131065:NJG131079 NJG196601:NJG196615 NJG262137:NJG262151 NJG327673:NJG327687 NJG393209:NJG393223 NJG458745:NJG458759 NJG524281:NJG524295 NJG589817:NJG589831 NJG655353:NJG655367 NJG720889:NJG720903 NJG786425:NJG786439 NJG851961:NJG851975 NJG917497:NJG917511 NJG983033:NJG983047 NTC65529:NTC65543 NTC131065:NTC131079 NTC196601:NTC196615 NTC262137:NTC262151 NTC327673:NTC327687 NTC393209:NTC393223 NTC458745:NTC458759 NTC524281:NTC524295 NTC589817:NTC589831 NTC655353:NTC655367 NTC720889:NTC720903 NTC786425:NTC786439 NTC851961:NTC851975 NTC917497:NTC917511 NTC983033:NTC983047 OCY65529:OCY65543 OCY131065:OCY131079 OCY196601:OCY196615 OCY262137:OCY262151 OCY327673:OCY327687 OCY393209:OCY393223 OCY458745:OCY458759 OCY524281:OCY524295 OCY589817:OCY589831 OCY655353:OCY655367 OCY720889:OCY720903 OCY786425:OCY786439 OCY851961:OCY851975 OCY917497:OCY917511 OCY983033:OCY983047 OMU65529:OMU65543 OMU131065:OMU131079 OMU196601:OMU196615 OMU262137:OMU262151 OMU327673:OMU327687 OMU393209:OMU393223 OMU458745:OMU458759 OMU524281:OMU524295 OMU589817:OMU589831 OMU655353:OMU655367 OMU720889:OMU720903 OMU786425:OMU786439 OMU851961:OMU851975 OMU917497:OMU917511 OMU983033:OMU983047 OWQ65529:OWQ65543 OWQ131065:OWQ131079 OWQ196601:OWQ196615 OWQ262137:OWQ262151 OWQ327673:OWQ327687 OWQ393209:OWQ393223 OWQ458745:OWQ458759 OWQ524281:OWQ524295 OWQ589817:OWQ589831 OWQ655353:OWQ655367 OWQ720889:OWQ720903 OWQ786425:OWQ786439 OWQ851961:OWQ851975 OWQ917497:OWQ917511 OWQ983033:OWQ983047 PGM65529:PGM65543 PGM131065:PGM131079 PGM196601:PGM196615 PGM262137:PGM262151 PGM327673:PGM327687 PGM393209:PGM393223 PGM458745:PGM458759 PGM524281:PGM524295 PGM589817:PGM589831 PGM655353:PGM655367 PGM720889:PGM720903 PGM786425:PGM786439 PGM851961:PGM851975 PGM917497:PGM917511 PGM983033:PGM983047 PQI65529:PQI65543 PQI131065:PQI131079 PQI196601:PQI196615 PQI262137:PQI262151 PQI327673:PQI327687 PQI393209:PQI393223 PQI458745:PQI458759 PQI524281:PQI524295 PQI589817:PQI589831 PQI655353:PQI655367 PQI720889:PQI720903 PQI786425:PQI786439 PQI851961:PQI851975 PQI917497:PQI917511 PQI983033:PQI983047 QAE65529:QAE65543 QAE131065:QAE131079 QAE196601:QAE196615 QAE262137:QAE262151 QAE327673:QAE327687 QAE393209:QAE393223 QAE458745:QAE458759 QAE524281:QAE524295 QAE589817:QAE589831 QAE655353:QAE655367 QAE720889:QAE720903 QAE786425:QAE786439 QAE851961:QAE851975 QAE917497:QAE917511 QAE983033:QAE983047 QKA65529:QKA65543 QKA131065:QKA131079 QKA196601:QKA196615 QKA262137:QKA262151 QKA327673:QKA327687 QKA393209:QKA393223 QKA458745:QKA458759 QKA524281:QKA524295 QKA589817:QKA589831 QKA655353:QKA655367 QKA720889:QKA720903 QKA786425:QKA786439 QKA851961:QKA851975 QKA917497:QKA917511 QKA983033:QKA983047 QTW65529:QTW65543 QTW131065:QTW131079 QTW196601:QTW196615 QTW262137:QTW262151 QTW327673:QTW327687 QTW393209:QTW393223 QTW458745:QTW458759 QTW524281:QTW524295 QTW589817:QTW589831 QTW655353:QTW655367 QTW720889:QTW720903 QTW786425:QTW786439 QTW851961:QTW851975 QTW917497:QTW917511 QTW983033:QTW983047 RDS65529:RDS65543 RDS131065:RDS131079 RDS196601:RDS196615 RDS262137:RDS262151 RDS327673:RDS327687 RDS393209:RDS393223 RDS458745:RDS458759 RDS524281:RDS524295 RDS589817:RDS589831 RDS655353:RDS655367 RDS720889:RDS720903 RDS786425:RDS786439 RDS851961:RDS851975 RDS917497:RDS917511 RDS983033:RDS983047 RNO65529:RNO65543 RNO131065:RNO131079 RNO196601:RNO196615 RNO262137:RNO262151 RNO327673:RNO327687 RNO393209:RNO393223 RNO458745:RNO458759 RNO524281:RNO524295 RNO589817:RNO589831 RNO655353:RNO655367 RNO720889:RNO720903 RNO786425:RNO786439 RNO851961:RNO851975 RNO917497:RNO917511 RNO983033:RNO983047 RXK65529:RXK65543 RXK131065:RXK131079 RXK196601:RXK196615 RXK262137:RXK262151 RXK327673:RXK327687 RXK393209:RXK393223 RXK458745:RXK458759 RXK524281:RXK524295 RXK589817:RXK589831 RXK655353:RXK655367 RXK720889:RXK720903 RXK786425:RXK786439 RXK851961:RXK851975 RXK917497:RXK917511 RXK983033:RXK983047 SHG65529:SHG65543 SHG131065:SHG131079 SHG196601:SHG196615 SHG262137:SHG262151 SHG327673:SHG327687 SHG393209:SHG393223 SHG458745:SHG458759 SHG524281:SHG524295 SHG589817:SHG589831 SHG655353:SHG655367 SHG720889:SHG720903 SHG786425:SHG786439 SHG851961:SHG851975 SHG917497:SHG917511 SHG983033:SHG983047 SRC65529:SRC65543 SRC131065:SRC131079 SRC196601:SRC196615 SRC262137:SRC262151 SRC327673:SRC327687 SRC393209:SRC393223 SRC458745:SRC458759 SRC524281:SRC524295 SRC589817:SRC589831 SRC655353:SRC655367 SRC720889:SRC720903 SRC786425:SRC786439 SRC851961:SRC851975 SRC917497:SRC917511 SRC983033:SRC983047 TAY65529:TAY65543 TAY131065:TAY131079 TAY196601:TAY196615 TAY262137:TAY262151 TAY327673:TAY327687 TAY393209:TAY393223 TAY458745:TAY458759 TAY524281:TAY524295 TAY589817:TAY589831 TAY655353:TAY655367 TAY720889:TAY720903 TAY786425:TAY786439 TAY851961:TAY851975 TAY917497:TAY917511 TAY983033:TAY983047 TKU65529:TKU65543 TKU131065:TKU131079 TKU196601:TKU196615 TKU262137:TKU262151 TKU327673:TKU327687 TKU393209:TKU393223 TKU458745:TKU458759 TKU524281:TKU524295 TKU589817:TKU589831 TKU655353:TKU655367 TKU720889:TKU720903 TKU786425:TKU786439 TKU851961:TKU851975 TKU917497:TKU917511 TKU983033:TKU983047 TUQ65529:TUQ65543 TUQ131065:TUQ131079 TUQ196601:TUQ196615 TUQ262137:TUQ262151 TUQ327673:TUQ327687 TUQ393209:TUQ393223 TUQ458745:TUQ458759 TUQ524281:TUQ524295 TUQ589817:TUQ589831 TUQ655353:TUQ655367 TUQ720889:TUQ720903 TUQ786425:TUQ786439 TUQ851961:TUQ851975 TUQ917497:TUQ917511 TUQ983033:TUQ983047 UEM65529:UEM65543 UEM131065:UEM131079 UEM196601:UEM196615 UEM262137:UEM262151 UEM327673:UEM327687 UEM393209:UEM393223 UEM458745:UEM458759 UEM524281:UEM524295 UEM589817:UEM589831 UEM655353:UEM655367 UEM720889:UEM720903 UEM786425:UEM786439 UEM851961:UEM851975 UEM917497:UEM917511 UEM983033:UEM983047 UOI65529:UOI65543 UOI131065:UOI131079 UOI196601:UOI196615 UOI262137:UOI262151 UOI327673:UOI327687 UOI393209:UOI393223 UOI458745:UOI458759 UOI524281:UOI524295 UOI589817:UOI589831 UOI655353:UOI655367 UOI720889:UOI720903 UOI786425:UOI786439 UOI851961:UOI851975 UOI917497:UOI917511 UOI983033:UOI983047 UYE65529:UYE65543 UYE131065:UYE131079 UYE196601:UYE196615 UYE262137:UYE262151 UYE327673:UYE327687 UYE393209:UYE393223 UYE458745:UYE458759 UYE524281:UYE524295 UYE589817:UYE589831 UYE655353:UYE655367 UYE720889:UYE720903 UYE786425:UYE786439 UYE851961:UYE851975 UYE917497:UYE917511 UYE983033:UYE983047 VIA65529:VIA65543 VIA131065:VIA131079 VIA196601:VIA196615 VIA262137:VIA262151 VIA327673:VIA327687 VIA393209:VIA393223 VIA458745:VIA458759 VIA524281:VIA524295 VIA589817:VIA589831 VIA655353:VIA655367 VIA720889:VIA720903 VIA786425:VIA786439 VIA851961:VIA851975 VIA917497:VIA917511 VIA983033:VIA983047 VRW65529:VRW65543 VRW131065:VRW131079 VRW196601:VRW196615 VRW262137:VRW262151 VRW327673:VRW327687 VRW393209:VRW393223 VRW458745:VRW458759 VRW524281:VRW524295 VRW589817:VRW589831 VRW655353:VRW655367 VRW720889:VRW720903 VRW786425:VRW786439 VRW851961:VRW851975 VRW917497:VRW917511 VRW983033:VRW983047 WBS65529:WBS65543 WBS131065:WBS131079 WBS196601:WBS196615 WBS262137:WBS262151 WBS327673:WBS327687 WBS393209:WBS393223 WBS458745:WBS458759 WBS524281:WBS524295 WBS589817:WBS589831 WBS655353:WBS655367 WBS720889:WBS720903 WBS786425:WBS786439 WBS851961:WBS851975 WBS917497:WBS917511 WBS983033:WBS983047 WLO65529:WLO65543 WLO131065:WLO131079 WLO196601:WLO196615 WLO262137:WLO262151 WLO327673:WLO327687 WLO393209:WLO393223 WLO458745:WLO458759 WLO524281:WLO524295 WLO589817:WLO589831 WLO655353:WLO655367 WLO720889:WLO720903 WLO786425:WLO786439 WLO851961:WLO851975 WLO917497:WLO917511 WLO983033:WLO983047 WVK65529:WVK65543 WVK131065:WVK131079 WVK196601:WVK196615 WVK262137:WVK262151 WVK327673:WVK327687 WVK393209:WVK393223 WVK458745:WVK458759 WVK524281:WVK524295 WVK589817:WVK589831 WVK655353:WVK655367 WVK720889:WVK720903 WVK786425:WVK786439 WVK851961:WVK851975 WVK917497:WVK917511 IY5:IY12 WVK5:WVK12 WLO5:WLO12 WBS5:WBS12 VRW5:VRW12 VIA5:VIA12 UYE5:UYE12 UOI5:UOI12 UEM5:UEM12 TUQ5:TUQ12 TKU5:TKU12 TAY5:TAY12 SRC5:SRC12 SHG5:SHG12 RXK5:RXK12 RNO5:RNO12 RDS5:RDS12 QTW5:QTW12 QKA5:QKA12 QAE5:QAE12 PQI5:PQI12 PGM5:PGM12 OWQ5:OWQ12 OMU5:OMU12 OCY5:OCY12 NTC5:NTC12 NJG5:NJG12 MZK5:MZK12 MPO5:MPO12 MFS5:MFS12 LVW5:LVW12 LMA5:LMA12 LCE5:LCE12 KSI5:KSI12 KIM5:KIM12 JYQ5:JYQ12 JOU5:JOU12 JEY5:JEY12 IVC5:IVC12 ILG5:ILG12 IBK5:IBK12 HRO5:HRO12 HHS5:HHS12 GXW5:GXW12 GOA5:GOA12 GEE5:GEE12 FUI5:FUI12 FKM5:FKM12 FAQ5:FAQ12 EQU5:EQU12 EGY5:EGY12 DXC5:DXC12 DNG5:DNG12 DDK5:DDK12 CTO5:CTO12 CJS5:CJS12 BZW5:BZW12 BQA5:BQA12 BGE5:BGE12 AWI5:AWI12 AMM5:AMM12 ACQ5:ACQ12 SU5:SU12 F5:F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ormula1>"初级"</formula1>
    </dataValidation>
    <dataValidation type="list" allowBlank="1" showInputMessage="1" showErrorMessage="1" sqref="WVL983033:WVL983047 G65529:G65543 G131065:G131079 G196601:G196615 G262137:G262151 G327673:G327687 G393209:G393223 G458745:G458759 G524281:G524295 G589817:G589831 G655353:G655367 G720889:G720903 G786425:G786439 G851961:G851975 G917497:G917511 G983033:G983047 IZ65529:IZ65543 IZ131065:IZ131079 IZ196601:IZ196615 IZ262137:IZ262151 IZ327673:IZ327687 IZ393209:IZ393223 IZ458745:IZ458759 IZ524281:IZ524295 IZ589817:IZ589831 IZ655353:IZ655367 IZ720889:IZ720903 IZ786425:IZ786439 IZ851961:IZ851975 IZ917497:IZ917511 IZ983033:IZ983047 SV65529:SV65543 SV131065:SV131079 SV196601:SV196615 SV262137:SV262151 SV327673:SV327687 SV393209:SV393223 SV458745:SV458759 SV524281:SV524295 SV589817:SV589831 SV655353:SV655367 SV720889:SV720903 SV786425:SV786439 SV851961:SV851975 SV917497:SV917511 SV983033:SV983047 ACR65529:ACR65543 ACR131065:ACR131079 ACR196601:ACR196615 ACR262137:ACR262151 ACR327673:ACR327687 ACR393209:ACR393223 ACR458745:ACR458759 ACR524281:ACR524295 ACR589817:ACR589831 ACR655353:ACR655367 ACR720889:ACR720903 ACR786425:ACR786439 ACR851961:ACR851975 ACR917497:ACR917511 ACR983033:ACR983047 AMN65529:AMN65543 AMN131065:AMN131079 AMN196601:AMN196615 AMN262137:AMN262151 AMN327673:AMN327687 AMN393209:AMN393223 AMN458745:AMN458759 AMN524281:AMN524295 AMN589817:AMN589831 AMN655353:AMN655367 AMN720889:AMN720903 AMN786425:AMN786439 AMN851961:AMN851975 AMN917497:AMN917511 AMN983033:AMN983047 AWJ65529:AWJ65543 AWJ131065:AWJ131079 AWJ196601:AWJ196615 AWJ262137:AWJ262151 AWJ327673:AWJ327687 AWJ393209:AWJ393223 AWJ458745:AWJ458759 AWJ524281:AWJ524295 AWJ589817:AWJ589831 AWJ655353:AWJ655367 AWJ720889:AWJ720903 AWJ786425:AWJ786439 AWJ851961:AWJ851975 AWJ917497:AWJ917511 AWJ983033:AWJ983047 BGF65529:BGF65543 BGF131065:BGF131079 BGF196601:BGF196615 BGF262137:BGF262151 BGF327673:BGF327687 BGF393209:BGF393223 BGF458745:BGF458759 BGF524281:BGF524295 BGF589817:BGF589831 BGF655353:BGF655367 BGF720889:BGF720903 BGF786425:BGF786439 BGF851961:BGF851975 BGF917497:BGF917511 BGF983033:BGF983047 BQB65529:BQB65543 BQB131065:BQB131079 BQB196601:BQB196615 BQB262137:BQB262151 BQB327673:BQB327687 BQB393209:BQB393223 BQB458745:BQB458759 BQB524281:BQB524295 BQB589817:BQB589831 BQB655353:BQB655367 BQB720889:BQB720903 BQB786425:BQB786439 BQB851961:BQB851975 BQB917497:BQB917511 BQB983033:BQB983047 BZX65529:BZX65543 BZX131065:BZX131079 BZX196601:BZX196615 BZX262137:BZX262151 BZX327673:BZX327687 BZX393209:BZX393223 BZX458745:BZX458759 BZX524281:BZX524295 BZX589817:BZX589831 BZX655353:BZX655367 BZX720889:BZX720903 BZX786425:BZX786439 BZX851961:BZX851975 BZX917497:BZX917511 BZX983033:BZX983047 CJT65529:CJT65543 CJT131065:CJT131079 CJT196601:CJT196615 CJT262137:CJT262151 CJT327673:CJT327687 CJT393209:CJT393223 CJT458745:CJT458759 CJT524281:CJT524295 CJT589817:CJT589831 CJT655353:CJT655367 CJT720889:CJT720903 CJT786425:CJT786439 CJT851961:CJT851975 CJT917497:CJT917511 CJT983033:CJT983047 CTP65529:CTP65543 CTP131065:CTP131079 CTP196601:CTP196615 CTP262137:CTP262151 CTP327673:CTP327687 CTP393209:CTP393223 CTP458745:CTP458759 CTP524281:CTP524295 CTP589817:CTP589831 CTP655353:CTP655367 CTP720889:CTP720903 CTP786425:CTP786439 CTP851961:CTP851975 CTP917497:CTP917511 CTP983033:CTP983047 DDL65529:DDL65543 DDL131065:DDL131079 DDL196601:DDL196615 DDL262137:DDL262151 DDL327673:DDL327687 DDL393209:DDL393223 DDL458745:DDL458759 DDL524281:DDL524295 DDL589817:DDL589831 DDL655353:DDL655367 DDL720889:DDL720903 DDL786425:DDL786439 DDL851961:DDL851975 DDL917497:DDL917511 DDL983033:DDL983047 DNH65529:DNH65543 DNH131065:DNH131079 DNH196601:DNH196615 DNH262137:DNH262151 DNH327673:DNH327687 DNH393209:DNH393223 DNH458745:DNH458759 DNH524281:DNH524295 DNH589817:DNH589831 DNH655353:DNH655367 DNH720889:DNH720903 DNH786425:DNH786439 DNH851961:DNH851975 DNH917497:DNH917511 DNH983033:DNH983047 DXD65529:DXD65543 DXD131065:DXD131079 DXD196601:DXD196615 DXD262137:DXD262151 DXD327673:DXD327687 DXD393209:DXD393223 DXD458745:DXD458759 DXD524281:DXD524295 DXD589817:DXD589831 DXD655353:DXD655367 DXD720889:DXD720903 DXD786425:DXD786439 DXD851961:DXD851975 DXD917497:DXD917511 DXD983033:DXD983047 EGZ65529:EGZ65543 EGZ131065:EGZ131079 EGZ196601:EGZ196615 EGZ262137:EGZ262151 EGZ327673:EGZ327687 EGZ393209:EGZ393223 EGZ458745:EGZ458759 EGZ524281:EGZ524295 EGZ589817:EGZ589831 EGZ655353:EGZ655367 EGZ720889:EGZ720903 EGZ786425:EGZ786439 EGZ851961:EGZ851975 EGZ917497:EGZ917511 EGZ983033:EGZ983047 EQV65529:EQV65543 EQV131065:EQV131079 EQV196601:EQV196615 EQV262137:EQV262151 EQV327673:EQV327687 EQV393209:EQV393223 EQV458745:EQV458759 EQV524281:EQV524295 EQV589817:EQV589831 EQV655353:EQV655367 EQV720889:EQV720903 EQV786425:EQV786439 EQV851961:EQV851975 EQV917497:EQV917511 EQV983033:EQV983047 FAR65529:FAR65543 FAR131065:FAR131079 FAR196601:FAR196615 FAR262137:FAR262151 FAR327673:FAR327687 FAR393209:FAR393223 FAR458745:FAR458759 FAR524281:FAR524295 FAR589817:FAR589831 FAR655353:FAR655367 FAR720889:FAR720903 FAR786425:FAR786439 FAR851961:FAR851975 FAR917497:FAR917511 FAR983033:FAR983047 FKN65529:FKN65543 FKN131065:FKN131079 FKN196601:FKN196615 FKN262137:FKN262151 FKN327673:FKN327687 FKN393209:FKN393223 FKN458745:FKN458759 FKN524281:FKN524295 FKN589817:FKN589831 FKN655353:FKN655367 FKN720889:FKN720903 FKN786425:FKN786439 FKN851961:FKN851975 FKN917497:FKN917511 FKN983033:FKN983047 FUJ65529:FUJ65543 FUJ131065:FUJ131079 FUJ196601:FUJ196615 FUJ262137:FUJ262151 FUJ327673:FUJ327687 FUJ393209:FUJ393223 FUJ458745:FUJ458759 FUJ524281:FUJ524295 FUJ589817:FUJ589831 FUJ655353:FUJ655367 FUJ720889:FUJ720903 FUJ786425:FUJ786439 FUJ851961:FUJ851975 FUJ917497:FUJ917511 FUJ983033:FUJ983047 GEF65529:GEF65543 GEF131065:GEF131079 GEF196601:GEF196615 GEF262137:GEF262151 GEF327673:GEF327687 GEF393209:GEF393223 GEF458745:GEF458759 GEF524281:GEF524295 GEF589817:GEF589831 GEF655353:GEF655367 GEF720889:GEF720903 GEF786425:GEF786439 GEF851961:GEF851975 GEF917497:GEF917511 GEF983033:GEF983047 GOB65529:GOB65543 GOB131065:GOB131079 GOB196601:GOB196615 GOB262137:GOB262151 GOB327673:GOB327687 GOB393209:GOB393223 GOB458745:GOB458759 GOB524281:GOB524295 GOB589817:GOB589831 GOB655353:GOB655367 GOB720889:GOB720903 GOB786425:GOB786439 GOB851961:GOB851975 GOB917497:GOB917511 GOB983033:GOB983047 GXX65529:GXX65543 GXX131065:GXX131079 GXX196601:GXX196615 GXX262137:GXX262151 GXX327673:GXX327687 GXX393209:GXX393223 GXX458745:GXX458759 GXX524281:GXX524295 GXX589817:GXX589831 GXX655353:GXX655367 GXX720889:GXX720903 GXX786425:GXX786439 GXX851961:GXX851975 GXX917497:GXX917511 GXX983033:GXX983047 HHT65529:HHT65543 HHT131065:HHT131079 HHT196601:HHT196615 HHT262137:HHT262151 HHT327673:HHT327687 HHT393209:HHT393223 HHT458745:HHT458759 HHT524281:HHT524295 HHT589817:HHT589831 HHT655353:HHT655367 HHT720889:HHT720903 HHT786425:HHT786439 HHT851961:HHT851975 HHT917497:HHT917511 HHT983033:HHT983047 HRP65529:HRP65543 HRP131065:HRP131079 HRP196601:HRP196615 HRP262137:HRP262151 HRP327673:HRP327687 HRP393209:HRP393223 HRP458745:HRP458759 HRP524281:HRP524295 HRP589817:HRP589831 HRP655353:HRP655367 HRP720889:HRP720903 HRP786425:HRP786439 HRP851961:HRP851975 HRP917497:HRP917511 HRP983033:HRP983047 IBL65529:IBL65543 IBL131065:IBL131079 IBL196601:IBL196615 IBL262137:IBL262151 IBL327673:IBL327687 IBL393209:IBL393223 IBL458745:IBL458759 IBL524281:IBL524295 IBL589817:IBL589831 IBL655353:IBL655367 IBL720889:IBL720903 IBL786425:IBL786439 IBL851961:IBL851975 IBL917497:IBL917511 IBL983033:IBL983047 ILH65529:ILH65543 ILH131065:ILH131079 ILH196601:ILH196615 ILH262137:ILH262151 ILH327673:ILH327687 ILH393209:ILH393223 ILH458745:ILH458759 ILH524281:ILH524295 ILH589817:ILH589831 ILH655353:ILH655367 ILH720889:ILH720903 ILH786425:ILH786439 ILH851961:ILH851975 ILH917497:ILH917511 ILH983033:ILH983047 IVD65529:IVD65543 IVD131065:IVD131079 IVD196601:IVD196615 IVD262137:IVD262151 IVD327673:IVD327687 IVD393209:IVD393223 IVD458745:IVD458759 IVD524281:IVD524295 IVD589817:IVD589831 IVD655353:IVD655367 IVD720889:IVD720903 IVD786425:IVD786439 IVD851961:IVD851975 IVD917497:IVD917511 IVD983033:IVD983047 JEZ65529:JEZ65543 JEZ131065:JEZ131079 JEZ196601:JEZ196615 JEZ262137:JEZ262151 JEZ327673:JEZ327687 JEZ393209:JEZ393223 JEZ458745:JEZ458759 JEZ524281:JEZ524295 JEZ589817:JEZ589831 JEZ655353:JEZ655367 JEZ720889:JEZ720903 JEZ786425:JEZ786439 JEZ851961:JEZ851975 JEZ917497:JEZ917511 JEZ983033:JEZ983047 JOV65529:JOV65543 JOV131065:JOV131079 JOV196601:JOV196615 JOV262137:JOV262151 JOV327673:JOV327687 JOV393209:JOV393223 JOV458745:JOV458759 JOV524281:JOV524295 JOV589817:JOV589831 JOV655353:JOV655367 JOV720889:JOV720903 JOV786425:JOV786439 JOV851961:JOV851975 JOV917497:JOV917511 JOV983033:JOV983047 JYR65529:JYR65543 JYR131065:JYR131079 JYR196601:JYR196615 JYR262137:JYR262151 JYR327673:JYR327687 JYR393209:JYR393223 JYR458745:JYR458759 JYR524281:JYR524295 JYR589817:JYR589831 JYR655353:JYR655367 JYR720889:JYR720903 JYR786425:JYR786439 JYR851961:JYR851975 JYR917497:JYR917511 JYR983033:JYR983047 KIN65529:KIN65543 KIN131065:KIN131079 KIN196601:KIN196615 KIN262137:KIN262151 KIN327673:KIN327687 KIN393209:KIN393223 KIN458745:KIN458759 KIN524281:KIN524295 KIN589817:KIN589831 KIN655353:KIN655367 KIN720889:KIN720903 KIN786425:KIN786439 KIN851961:KIN851975 KIN917497:KIN917511 KIN983033:KIN983047 KSJ65529:KSJ65543 KSJ131065:KSJ131079 KSJ196601:KSJ196615 KSJ262137:KSJ262151 KSJ327673:KSJ327687 KSJ393209:KSJ393223 KSJ458745:KSJ458759 KSJ524281:KSJ524295 KSJ589817:KSJ589831 KSJ655353:KSJ655367 KSJ720889:KSJ720903 KSJ786425:KSJ786439 KSJ851961:KSJ851975 KSJ917497:KSJ917511 KSJ983033:KSJ983047 LCF65529:LCF65543 LCF131065:LCF131079 LCF196601:LCF196615 LCF262137:LCF262151 LCF327673:LCF327687 LCF393209:LCF393223 LCF458745:LCF458759 LCF524281:LCF524295 LCF589817:LCF589831 LCF655353:LCF655367 LCF720889:LCF720903 LCF786425:LCF786439 LCF851961:LCF851975 LCF917497:LCF917511 LCF983033:LCF983047 LMB65529:LMB65543 LMB131065:LMB131079 LMB196601:LMB196615 LMB262137:LMB262151 LMB327673:LMB327687 LMB393209:LMB393223 LMB458745:LMB458759 LMB524281:LMB524295 LMB589817:LMB589831 LMB655353:LMB655367 LMB720889:LMB720903 LMB786425:LMB786439 LMB851961:LMB851975 LMB917497:LMB917511 LMB983033:LMB983047 LVX65529:LVX65543 LVX131065:LVX131079 LVX196601:LVX196615 LVX262137:LVX262151 LVX327673:LVX327687 LVX393209:LVX393223 LVX458745:LVX458759 LVX524281:LVX524295 LVX589817:LVX589831 LVX655353:LVX655367 LVX720889:LVX720903 LVX786425:LVX786439 LVX851961:LVX851975 LVX917497:LVX917511 LVX983033:LVX983047 MFT65529:MFT65543 MFT131065:MFT131079 MFT196601:MFT196615 MFT262137:MFT262151 MFT327673:MFT327687 MFT393209:MFT393223 MFT458745:MFT458759 MFT524281:MFT524295 MFT589817:MFT589831 MFT655353:MFT655367 MFT720889:MFT720903 MFT786425:MFT786439 MFT851961:MFT851975 MFT917497:MFT917511 MFT983033:MFT983047 MPP65529:MPP65543 MPP131065:MPP131079 MPP196601:MPP196615 MPP262137:MPP262151 MPP327673:MPP327687 MPP393209:MPP393223 MPP458745:MPP458759 MPP524281:MPP524295 MPP589817:MPP589831 MPP655353:MPP655367 MPP720889:MPP720903 MPP786425:MPP786439 MPP851961:MPP851975 MPP917497:MPP917511 MPP983033:MPP983047 MZL65529:MZL65543 MZL131065:MZL131079 MZL196601:MZL196615 MZL262137:MZL262151 MZL327673:MZL327687 MZL393209:MZL393223 MZL458745:MZL458759 MZL524281:MZL524295 MZL589817:MZL589831 MZL655353:MZL655367 MZL720889:MZL720903 MZL786425:MZL786439 MZL851961:MZL851975 MZL917497:MZL917511 MZL983033:MZL983047 NJH65529:NJH65543 NJH131065:NJH131079 NJH196601:NJH196615 NJH262137:NJH262151 NJH327673:NJH327687 NJH393209:NJH393223 NJH458745:NJH458759 NJH524281:NJH524295 NJH589817:NJH589831 NJH655353:NJH655367 NJH720889:NJH720903 NJH786425:NJH786439 NJH851961:NJH851975 NJH917497:NJH917511 NJH983033:NJH983047 NTD65529:NTD65543 NTD131065:NTD131079 NTD196601:NTD196615 NTD262137:NTD262151 NTD327673:NTD327687 NTD393209:NTD393223 NTD458745:NTD458759 NTD524281:NTD524295 NTD589817:NTD589831 NTD655353:NTD655367 NTD720889:NTD720903 NTD786425:NTD786439 NTD851961:NTD851975 NTD917497:NTD917511 NTD983033:NTD983047 OCZ65529:OCZ65543 OCZ131065:OCZ131079 OCZ196601:OCZ196615 OCZ262137:OCZ262151 OCZ327673:OCZ327687 OCZ393209:OCZ393223 OCZ458745:OCZ458759 OCZ524281:OCZ524295 OCZ589817:OCZ589831 OCZ655353:OCZ655367 OCZ720889:OCZ720903 OCZ786425:OCZ786439 OCZ851961:OCZ851975 OCZ917497:OCZ917511 OCZ983033:OCZ983047 OMV65529:OMV65543 OMV131065:OMV131079 OMV196601:OMV196615 OMV262137:OMV262151 OMV327673:OMV327687 OMV393209:OMV393223 OMV458745:OMV458759 OMV524281:OMV524295 OMV589817:OMV589831 OMV655353:OMV655367 OMV720889:OMV720903 OMV786425:OMV786439 OMV851961:OMV851975 OMV917497:OMV917511 OMV983033:OMV983047 OWR65529:OWR65543 OWR131065:OWR131079 OWR196601:OWR196615 OWR262137:OWR262151 OWR327673:OWR327687 OWR393209:OWR393223 OWR458745:OWR458759 OWR524281:OWR524295 OWR589817:OWR589831 OWR655353:OWR655367 OWR720889:OWR720903 OWR786425:OWR786439 OWR851961:OWR851975 OWR917497:OWR917511 OWR983033:OWR983047 PGN65529:PGN65543 PGN131065:PGN131079 PGN196601:PGN196615 PGN262137:PGN262151 PGN327673:PGN327687 PGN393209:PGN393223 PGN458745:PGN458759 PGN524281:PGN524295 PGN589817:PGN589831 PGN655353:PGN655367 PGN720889:PGN720903 PGN786425:PGN786439 PGN851961:PGN851975 PGN917497:PGN917511 PGN983033:PGN983047 PQJ65529:PQJ65543 PQJ131065:PQJ131079 PQJ196601:PQJ196615 PQJ262137:PQJ262151 PQJ327673:PQJ327687 PQJ393209:PQJ393223 PQJ458745:PQJ458759 PQJ524281:PQJ524295 PQJ589817:PQJ589831 PQJ655353:PQJ655367 PQJ720889:PQJ720903 PQJ786425:PQJ786439 PQJ851961:PQJ851975 PQJ917497:PQJ917511 PQJ983033:PQJ983047 QAF65529:QAF65543 QAF131065:QAF131079 QAF196601:QAF196615 QAF262137:QAF262151 QAF327673:QAF327687 QAF393209:QAF393223 QAF458745:QAF458759 QAF524281:QAF524295 QAF589817:QAF589831 QAF655353:QAF655367 QAF720889:QAF720903 QAF786425:QAF786439 QAF851961:QAF851975 QAF917497:QAF917511 QAF983033:QAF983047 QKB65529:QKB65543 QKB131065:QKB131079 QKB196601:QKB196615 QKB262137:QKB262151 QKB327673:QKB327687 QKB393209:QKB393223 QKB458745:QKB458759 QKB524281:QKB524295 QKB589817:QKB589831 QKB655353:QKB655367 QKB720889:QKB720903 QKB786425:QKB786439 QKB851961:QKB851975 QKB917497:QKB917511 QKB983033:QKB983047 QTX65529:QTX65543 QTX131065:QTX131079 QTX196601:QTX196615 QTX262137:QTX262151 QTX327673:QTX327687 QTX393209:QTX393223 QTX458745:QTX458759 QTX524281:QTX524295 QTX589817:QTX589831 QTX655353:QTX655367 QTX720889:QTX720903 QTX786425:QTX786439 QTX851961:QTX851975 QTX917497:QTX917511 QTX983033:QTX983047 RDT65529:RDT65543 RDT131065:RDT131079 RDT196601:RDT196615 RDT262137:RDT262151 RDT327673:RDT327687 RDT393209:RDT393223 RDT458745:RDT458759 RDT524281:RDT524295 RDT589817:RDT589831 RDT655353:RDT655367 RDT720889:RDT720903 RDT786425:RDT786439 RDT851961:RDT851975 RDT917497:RDT917511 RDT983033:RDT983047 RNP65529:RNP65543 RNP131065:RNP131079 RNP196601:RNP196615 RNP262137:RNP262151 RNP327673:RNP327687 RNP393209:RNP393223 RNP458745:RNP458759 RNP524281:RNP524295 RNP589817:RNP589831 RNP655353:RNP655367 RNP720889:RNP720903 RNP786425:RNP786439 RNP851961:RNP851975 RNP917497:RNP917511 RNP983033:RNP983047 RXL65529:RXL65543 RXL131065:RXL131079 RXL196601:RXL196615 RXL262137:RXL262151 RXL327673:RXL327687 RXL393209:RXL393223 RXL458745:RXL458759 RXL524281:RXL524295 RXL589817:RXL589831 RXL655353:RXL655367 RXL720889:RXL720903 RXL786425:RXL786439 RXL851961:RXL851975 RXL917497:RXL917511 RXL983033:RXL983047 SHH65529:SHH65543 SHH131065:SHH131079 SHH196601:SHH196615 SHH262137:SHH262151 SHH327673:SHH327687 SHH393209:SHH393223 SHH458745:SHH458759 SHH524281:SHH524295 SHH589817:SHH589831 SHH655353:SHH655367 SHH720889:SHH720903 SHH786425:SHH786439 SHH851961:SHH851975 SHH917497:SHH917511 SHH983033:SHH983047 SRD65529:SRD65543 SRD131065:SRD131079 SRD196601:SRD196615 SRD262137:SRD262151 SRD327673:SRD327687 SRD393209:SRD393223 SRD458745:SRD458759 SRD524281:SRD524295 SRD589817:SRD589831 SRD655353:SRD655367 SRD720889:SRD720903 SRD786425:SRD786439 SRD851961:SRD851975 SRD917497:SRD917511 SRD983033:SRD983047 TAZ65529:TAZ65543 TAZ131065:TAZ131079 TAZ196601:TAZ196615 TAZ262137:TAZ262151 TAZ327673:TAZ327687 TAZ393209:TAZ393223 TAZ458745:TAZ458759 TAZ524281:TAZ524295 TAZ589817:TAZ589831 TAZ655353:TAZ655367 TAZ720889:TAZ720903 TAZ786425:TAZ786439 TAZ851961:TAZ851975 TAZ917497:TAZ917511 TAZ983033:TAZ983047 TKV65529:TKV65543 TKV131065:TKV131079 TKV196601:TKV196615 TKV262137:TKV262151 TKV327673:TKV327687 TKV393209:TKV393223 TKV458745:TKV458759 TKV524281:TKV524295 TKV589817:TKV589831 TKV655353:TKV655367 TKV720889:TKV720903 TKV786425:TKV786439 TKV851961:TKV851975 TKV917497:TKV917511 TKV983033:TKV983047 TUR65529:TUR65543 TUR131065:TUR131079 TUR196601:TUR196615 TUR262137:TUR262151 TUR327673:TUR327687 TUR393209:TUR393223 TUR458745:TUR458759 TUR524281:TUR524295 TUR589817:TUR589831 TUR655353:TUR655367 TUR720889:TUR720903 TUR786425:TUR786439 TUR851961:TUR851975 TUR917497:TUR917511 TUR983033:TUR983047 UEN65529:UEN65543 UEN131065:UEN131079 UEN196601:UEN196615 UEN262137:UEN262151 UEN327673:UEN327687 UEN393209:UEN393223 UEN458745:UEN458759 UEN524281:UEN524295 UEN589817:UEN589831 UEN655353:UEN655367 UEN720889:UEN720903 UEN786425:UEN786439 UEN851961:UEN851975 UEN917497:UEN917511 UEN983033:UEN983047 UOJ65529:UOJ65543 UOJ131065:UOJ131079 UOJ196601:UOJ196615 UOJ262137:UOJ262151 UOJ327673:UOJ327687 UOJ393209:UOJ393223 UOJ458745:UOJ458759 UOJ524281:UOJ524295 UOJ589817:UOJ589831 UOJ655353:UOJ655367 UOJ720889:UOJ720903 UOJ786425:UOJ786439 UOJ851961:UOJ851975 UOJ917497:UOJ917511 UOJ983033:UOJ983047 UYF65529:UYF65543 UYF131065:UYF131079 UYF196601:UYF196615 UYF262137:UYF262151 UYF327673:UYF327687 UYF393209:UYF393223 UYF458745:UYF458759 UYF524281:UYF524295 UYF589817:UYF589831 UYF655353:UYF655367 UYF720889:UYF720903 UYF786425:UYF786439 UYF851961:UYF851975 UYF917497:UYF917511 UYF983033:UYF983047 VIB65529:VIB65543 VIB131065:VIB131079 VIB196601:VIB196615 VIB262137:VIB262151 VIB327673:VIB327687 VIB393209:VIB393223 VIB458745:VIB458759 VIB524281:VIB524295 VIB589817:VIB589831 VIB655353:VIB655367 VIB720889:VIB720903 VIB786425:VIB786439 VIB851961:VIB851975 VIB917497:VIB917511 VIB983033:VIB983047 VRX65529:VRX65543 VRX131065:VRX131079 VRX196601:VRX196615 VRX262137:VRX262151 VRX327673:VRX327687 VRX393209:VRX393223 VRX458745:VRX458759 VRX524281:VRX524295 VRX589817:VRX589831 VRX655353:VRX655367 VRX720889:VRX720903 VRX786425:VRX786439 VRX851961:VRX851975 VRX917497:VRX917511 VRX983033:VRX983047 WBT65529:WBT65543 WBT131065:WBT131079 WBT196601:WBT196615 WBT262137:WBT262151 WBT327673:WBT327687 WBT393209:WBT393223 WBT458745:WBT458759 WBT524281:WBT524295 WBT589817:WBT589831 WBT655353:WBT655367 WBT720889:WBT720903 WBT786425:WBT786439 WBT851961:WBT851975 WBT917497:WBT917511 WBT983033:WBT983047 WLP65529:WLP65543 WLP131065:WLP131079 WLP196601:WLP196615 WLP262137:WLP262151 WLP327673:WLP327687 WLP393209:WLP393223 WLP458745:WLP458759 WLP524281:WLP524295 WLP589817:WLP589831 WLP655353:WLP655367 WLP720889:WLP720903 WLP786425:WLP786439 WLP851961:WLP851975 WLP917497:WLP917511 WLP983033:WLP983047 WVL65529:WVL65543 WVL131065:WVL131079 WVL196601:WVL196615 WVL262137:WVL262151 WVL327673:WVL327687 WVL393209:WVL393223 WVL458745:WVL458759 WVL524281:WVL524295 WVL589817:WVL589831 WVL655353:WVL655367 WVL720889:WVL720903 WVL786425:WVL786439 WVL851961:WVL851975 WVL917497:WVL917511 WVL5:WVL12 WLP5:WLP12 WBT5:WBT12 VRX5:VRX12 VIB5:VIB12 UYF5:UYF12 UOJ5:UOJ12 UEN5:UEN12 TUR5:TUR12 TKV5:TKV12 TAZ5:TAZ12 SRD5:SRD12 SHH5:SHH12 RXL5:RXL12 RNP5:RNP12 RDT5:RDT12 QTX5:QTX12 QKB5:QKB12 QAF5:QAF12 PQJ5:PQJ12 PGN5:PGN12 OWR5:OWR12 OMV5:OMV12 OCZ5:OCZ12 NTD5:NTD12 NJH5:NJH12 MZL5:MZL12 MPP5:MPP12 MFT5:MFT12 LVX5:LVX12 LMB5:LMB12 LCF5:LCF12 KSJ5:KSJ12 KIN5:KIN12 JYR5:JYR12 JOV5:JOV12 JEZ5:JEZ12 IVD5:IVD12 ILH5:ILH12 IBL5:IBL12 HRP5:HRP12 HHT5:HHT12 GXX5:GXX12 GOB5:GOB12 GEF5:GEF12 FUJ5:FUJ12 FKN5:FKN12 FAR5:FAR12 EQV5:EQV12 EGZ5:EGZ12 DXD5:DXD12 DNH5:DNH12 DDL5:DDL12 CTP5:CTP12 CJT5:CJT12 BZX5:BZX12 BQB5:BQB12 BGF5:BGF12 AWJ5:AWJ12 AMN5:AMN12 ACR5:ACR12 SV5:SV12 IZ5:IZ12 G5:G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"综合类（A）,教育类（B）"</formula1>
    </dataValidation>
    <dataValidation type="list" allowBlank="1" showInputMessage="1" showErrorMessage="1" sqref="JH65529:JH65543 JH131065:JH131079 JH196601:JH196615 JH262137:JH262151 JH327673:JH327687 JH393209:JH393223 JH458745:JH458759 JH524281:JH524295 JH589817:JH589831 JH655353:JH655367 JH720889:JH720903 JH786425:JH786439 JH851961:JH851975 JH917497:JH917511 JH983033:JH983047 TD65529:TD65543 TD131065:TD131079 TD196601:TD196615 TD262137:TD262151 TD327673:TD327687 TD393209:TD393223 TD458745:TD458759 TD524281:TD524295 TD589817:TD589831 TD655353:TD655367 TD720889:TD720903 TD786425:TD786439 TD851961:TD851975 TD917497:TD917511 TD983033:TD983047 ACZ65529:ACZ65543 ACZ131065:ACZ131079 ACZ196601:ACZ196615 ACZ262137:ACZ262151 ACZ327673:ACZ327687 ACZ393209:ACZ393223 ACZ458745:ACZ458759 ACZ524281:ACZ524295 ACZ589817:ACZ589831 ACZ655353:ACZ655367 ACZ720889:ACZ720903 ACZ786425:ACZ786439 ACZ851961:ACZ851975 ACZ917497:ACZ917511 ACZ983033:ACZ983047 AMV65529:AMV65543 AMV131065:AMV131079 AMV196601:AMV196615 AMV262137:AMV262151 AMV327673:AMV327687 AMV393209:AMV393223 AMV458745:AMV458759 AMV524281:AMV524295 AMV589817:AMV589831 AMV655353:AMV655367 AMV720889:AMV720903 AMV786425:AMV786439 AMV851961:AMV851975 AMV917497:AMV917511 AMV983033:AMV983047 AWR65529:AWR65543 AWR131065:AWR131079 AWR196601:AWR196615 AWR262137:AWR262151 AWR327673:AWR327687 AWR393209:AWR393223 AWR458745:AWR458759 AWR524281:AWR524295 AWR589817:AWR589831 AWR655353:AWR655367 AWR720889:AWR720903 AWR786425:AWR786439 AWR851961:AWR851975 AWR917497:AWR917511 AWR983033:AWR983047 BGN65529:BGN65543 BGN131065:BGN131079 BGN196601:BGN196615 BGN262137:BGN262151 BGN327673:BGN327687 BGN393209:BGN393223 BGN458745:BGN458759 BGN524281:BGN524295 BGN589817:BGN589831 BGN655353:BGN655367 BGN720889:BGN720903 BGN786425:BGN786439 BGN851961:BGN851975 BGN917497:BGN917511 BGN983033:BGN983047 BQJ65529:BQJ65543 BQJ131065:BQJ131079 BQJ196601:BQJ196615 BQJ262137:BQJ262151 BQJ327673:BQJ327687 BQJ393209:BQJ393223 BQJ458745:BQJ458759 BQJ524281:BQJ524295 BQJ589817:BQJ589831 BQJ655353:BQJ655367 BQJ720889:BQJ720903 BQJ786425:BQJ786439 BQJ851961:BQJ851975 BQJ917497:BQJ917511 BQJ983033:BQJ983047 CAF65529:CAF65543 CAF131065:CAF131079 CAF196601:CAF196615 CAF262137:CAF262151 CAF327673:CAF327687 CAF393209:CAF393223 CAF458745:CAF458759 CAF524281:CAF524295 CAF589817:CAF589831 CAF655353:CAF655367 CAF720889:CAF720903 CAF786425:CAF786439 CAF851961:CAF851975 CAF917497:CAF917511 CAF983033:CAF983047 CKB65529:CKB65543 CKB131065:CKB131079 CKB196601:CKB196615 CKB262137:CKB262151 CKB327673:CKB327687 CKB393209:CKB393223 CKB458745:CKB458759 CKB524281:CKB524295 CKB589817:CKB589831 CKB655353:CKB655367 CKB720889:CKB720903 CKB786425:CKB786439 CKB851961:CKB851975 CKB917497:CKB917511 CKB983033:CKB983047 CTX65529:CTX65543 CTX131065:CTX131079 CTX196601:CTX196615 CTX262137:CTX262151 CTX327673:CTX327687 CTX393209:CTX393223 CTX458745:CTX458759 CTX524281:CTX524295 CTX589817:CTX589831 CTX655353:CTX655367 CTX720889:CTX720903 CTX786425:CTX786439 CTX851961:CTX851975 CTX917497:CTX917511 CTX983033:CTX983047 DDT65529:DDT65543 DDT131065:DDT131079 DDT196601:DDT196615 DDT262137:DDT262151 DDT327673:DDT327687 DDT393209:DDT393223 DDT458745:DDT458759 DDT524281:DDT524295 DDT589817:DDT589831 DDT655353:DDT655367 DDT720889:DDT720903 DDT786425:DDT786439 DDT851961:DDT851975 DDT917497:DDT917511 DDT983033:DDT983047 DNP65529:DNP65543 DNP131065:DNP131079 DNP196601:DNP196615 DNP262137:DNP262151 DNP327673:DNP327687 DNP393209:DNP393223 DNP458745:DNP458759 DNP524281:DNP524295 DNP589817:DNP589831 DNP655353:DNP655367 DNP720889:DNP720903 DNP786425:DNP786439 DNP851961:DNP851975 DNP917497:DNP917511 DNP983033:DNP983047 DXL65529:DXL65543 DXL131065:DXL131079 DXL196601:DXL196615 DXL262137:DXL262151 DXL327673:DXL327687 DXL393209:DXL393223 DXL458745:DXL458759 DXL524281:DXL524295 DXL589817:DXL589831 DXL655353:DXL655367 DXL720889:DXL720903 DXL786425:DXL786439 DXL851961:DXL851975 DXL917497:DXL917511 DXL983033:DXL983047 EHH65529:EHH65543 EHH131065:EHH131079 EHH196601:EHH196615 EHH262137:EHH262151 EHH327673:EHH327687 EHH393209:EHH393223 EHH458745:EHH458759 EHH524281:EHH524295 EHH589817:EHH589831 EHH655353:EHH655367 EHH720889:EHH720903 EHH786425:EHH786439 EHH851961:EHH851975 EHH917497:EHH917511 EHH983033:EHH983047 ERD65529:ERD65543 ERD131065:ERD131079 ERD196601:ERD196615 ERD262137:ERD262151 ERD327673:ERD327687 ERD393209:ERD393223 ERD458745:ERD458759 ERD524281:ERD524295 ERD589817:ERD589831 ERD655353:ERD655367 ERD720889:ERD720903 ERD786425:ERD786439 ERD851961:ERD851975 ERD917497:ERD917511 ERD983033:ERD983047 FAZ65529:FAZ65543 FAZ131065:FAZ131079 FAZ196601:FAZ196615 FAZ262137:FAZ262151 FAZ327673:FAZ327687 FAZ393209:FAZ393223 FAZ458745:FAZ458759 FAZ524281:FAZ524295 FAZ589817:FAZ589831 FAZ655353:FAZ655367 FAZ720889:FAZ720903 FAZ786425:FAZ786439 FAZ851961:FAZ851975 FAZ917497:FAZ917511 FAZ983033:FAZ983047 FKV65529:FKV65543 FKV131065:FKV131079 FKV196601:FKV196615 FKV262137:FKV262151 FKV327673:FKV327687 FKV393209:FKV393223 FKV458745:FKV458759 FKV524281:FKV524295 FKV589817:FKV589831 FKV655353:FKV655367 FKV720889:FKV720903 FKV786425:FKV786439 FKV851961:FKV851975 FKV917497:FKV917511 FKV983033:FKV983047 FUR65529:FUR65543 FUR131065:FUR131079 FUR196601:FUR196615 FUR262137:FUR262151 FUR327673:FUR327687 FUR393209:FUR393223 FUR458745:FUR458759 FUR524281:FUR524295 FUR589817:FUR589831 FUR655353:FUR655367 FUR720889:FUR720903 FUR786425:FUR786439 FUR851961:FUR851975 FUR917497:FUR917511 FUR983033:FUR983047 GEN65529:GEN65543 GEN131065:GEN131079 GEN196601:GEN196615 GEN262137:GEN262151 GEN327673:GEN327687 GEN393209:GEN393223 GEN458745:GEN458759 GEN524281:GEN524295 GEN589817:GEN589831 GEN655353:GEN655367 GEN720889:GEN720903 GEN786425:GEN786439 GEN851961:GEN851975 GEN917497:GEN917511 GEN983033:GEN983047 GOJ65529:GOJ65543 GOJ131065:GOJ131079 GOJ196601:GOJ196615 GOJ262137:GOJ262151 GOJ327673:GOJ327687 GOJ393209:GOJ393223 GOJ458745:GOJ458759 GOJ524281:GOJ524295 GOJ589817:GOJ589831 GOJ655353:GOJ655367 GOJ720889:GOJ720903 GOJ786425:GOJ786439 GOJ851961:GOJ851975 GOJ917497:GOJ917511 GOJ983033:GOJ983047 GYF65529:GYF65543 GYF131065:GYF131079 GYF196601:GYF196615 GYF262137:GYF262151 GYF327673:GYF327687 GYF393209:GYF393223 GYF458745:GYF458759 GYF524281:GYF524295 GYF589817:GYF589831 GYF655353:GYF655367 GYF720889:GYF720903 GYF786425:GYF786439 GYF851961:GYF851975 GYF917497:GYF917511 GYF983033:GYF983047 HIB65529:HIB65543 HIB131065:HIB131079 HIB196601:HIB196615 HIB262137:HIB262151 HIB327673:HIB327687 HIB393209:HIB393223 HIB458745:HIB458759 HIB524281:HIB524295 HIB589817:HIB589831 HIB655353:HIB655367 HIB720889:HIB720903 HIB786425:HIB786439 HIB851961:HIB851975 HIB917497:HIB917511 HIB983033:HIB983047 HRX65529:HRX65543 HRX131065:HRX131079 HRX196601:HRX196615 HRX262137:HRX262151 HRX327673:HRX327687 HRX393209:HRX393223 HRX458745:HRX458759 HRX524281:HRX524295 HRX589817:HRX589831 HRX655353:HRX655367 HRX720889:HRX720903 HRX786425:HRX786439 HRX851961:HRX851975 HRX917497:HRX917511 HRX983033:HRX983047 IBT65529:IBT65543 IBT131065:IBT131079 IBT196601:IBT196615 IBT262137:IBT262151 IBT327673:IBT327687 IBT393209:IBT393223 IBT458745:IBT458759 IBT524281:IBT524295 IBT589817:IBT589831 IBT655353:IBT655367 IBT720889:IBT720903 IBT786425:IBT786439 IBT851961:IBT851975 IBT917497:IBT917511 IBT983033:IBT983047 ILP65529:ILP65543 ILP131065:ILP131079 ILP196601:ILP196615 ILP262137:ILP262151 ILP327673:ILP327687 ILP393209:ILP393223 ILP458745:ILP458759 ILP524281:ILP524295 ILP589817:ILP589831 ILP655353:ILP655367 ILP720889:ILP720903 ILP786425:ILP786439 ILP851961:ILP851975 ILP917497:ILP917511 ILP983033:ILP983047 IVL65529:IVL65543 IVL131065:IVL131079 IVL196601:IVL196615 IVL262137:IVL262151 IVL327673:IVL327687 IVL393209:IVL393223 IVL458745:IVL458759 IVL524281:IVL524295 IVL589817:IVL589831 IVL655353:IVL655367 IVL720889:IVL720903 IVL786425:IVL786439 IVL851961:IVL851975 IVL917497:IVL917511 IVL983033:IVL983047 JFH65529:JFH65543 JFH131065:JFH131079 JFH196601:JFH196615 JFH262137:JFH262151 JFH327673:JFH327687 JFH393209:JFH393223 JFH458745:JFH458759 JFH524281:JFH524295 JFH589817:JFH589831 JFH655353:JFH655367 JFH720889:JFH720903 JFH786425:JFH786439 JFH851961:JFH851975 JFH917497:JFH917511 JFH983033:JFH983047 JPD65529:JPD65543 JPD131065:JPD131079 JPD196601:JPD196615 JPD262137:JPD262151 JPD327673:JPD327687 JPD393209:JPD393223 JPD458745:JPD458759 JPD524281:JPD524295 JPD589817:JPD589831 JPD655353:JPD655367 JPD720889:JPD720903 JPD786425:JPD786439 JPD851961:JPD851975 JPD917497:JPD917511 JPD983033:JPD983047 JYZ65529:JYZ65543 JYZ131065:JYZ131079 JYZ196601:JYZ196615 JYZ262137:JYZ262151 JYZ327673:JYZ327687 JYZ393209:JYZ393223 JYZ458745:JYZ458759 JYZ524281:JYZ524295 JYZ589817:JYZ589831 JYZ655353:JYZ655367 JYZ720889:JYZ720903 JYZ786425:JYZ786439 JYZ851961:JYZ851975 JYZ917497:JYZ917511 JYZ983033:JYZ983047 KIV65529:KIV65543 KIV131065:KIV131079 KIV196601:KIV196615 KIV262137:KIV262151 KIV327673:KIV327687 KIV393209:KIV393223 KIV458745:KIV458759 KIV524281:KIV524295 KIV589817:KIV589831 KIV655353:KIV655367 KIV720889:KIV720903 KIV786425:KIV786439 KIV851961:KIV851975 KIV917497:KIV917511 KIV983033:KIV983047 KSR65529:KSR65543 KSR131065:KSR131079 KSR196601:KSR196615 KSR262137:KSR262151 KSR327673:KSR327687 KSR393209:KSR393223 KSR458745:KSR458759 KSR524281:KSR524295 KSR589817:KSR589831 KSR655353:KSR655367 KSR720889:KSR720903 KSR786425:KSR786439 KSR851961:KSR851975 KSR917497:KSR917511 KSR983033:KSR983047 LCN65529:LCN65543 LCN131065:LCN131079 LCN196601:LCN196615 LCN262137:LCN262151 LCN327673:LCN327687 LCN393209:LCN393223 LCN458745:LCN458759 LCN524281:LCN524295 LCN589817:LCN589831 LCN655353:LCN655367 LCN720889:LCN720903 LCN786425:LCN786439 LCN851961:LCN851975 LCN917497:LCN917511 LCN983033:LCN983047 LMJ65529:LMJ65543 LMJ131065:LMJ131079 LMJ196601:LMJ196615 LMJ262137:LMJ262151 LMJ327673:LMJ327687 LMJ393209:LMJ393223 LMJ458745:LMJ458759 LMJ524281:LMJ524295 LMJ589817:LMJ589831 LMJ655353:LMJ655367 LMJ720889:LMJ720903 LMJ786425:LMJ786439 LMJ851961:LMJ851975 LMJ917497:LMJ917511 LMJ983033:LMJ983047 LWF65529:LWF65543 LWF131065:LWF131079 LWF196601:LWF196615 LWF262137:LWF262151 LWF327673:LWF327687 LWF393209:LWF393223 LWF458745:LWF458759 LWF524281:LWF524295 LWF589817:LWF589831 LWF655353:LWF655367 LWF720889:LWF720903 LWF786425:LWF786439 LWF851961:LWF851975 LWF917497:LWF917511 LWF983033:LWF983047 MGB65529:MGB65543 MGB131065:MGB131079 MGB196601:MGB196615 MGB262137:MGB262151 MGB327673:MGB327687 MGB393209:MGB393223 MGB458745:MGB458759 MGB524281:MGB524295 MGB589817:MGB589831 MGB655353:MGB655367 MGB720889:MGB720903 MGB786425:MGB786439 MGB851961:MGB851975 MGB917497:MGB917511 MGB983033:MGB983047 MPX65529:MPX65543 MPX131065:MPX131079 MPX196601:MPX196615 MPX262137:MPX262151 MPX327673:MPX327687 MPX393209:MPX393223 MPX458745:MPX458759 MPX524281:MPX524295 MPX589817:MPX589831 MPX655353:MPX655367 MPX720889:MPX720903 MPX786425:MPX786439 MPX851961:MPX851975 MPX917497:MPX917511 MPX983033:MPX983047 MZT65529:MZT65543 MZT131065:MZT131079 MZT196601:MZT196615 MZT262137:MZT262151 MZT327673:MZT327687 MZT393209:MZT393223 MZT458745:MZT458759 MZT524281:MZT524295 MZT589817:MZT589831 MZT655353:MZT655367 MZT720889:MZT720903 MZT786425:MZT786439 MZT851961:MZT851975 MZT917497:MZT917511 MZT983033:MZT983047 NJP65529:NJP65543 NJP131065:NJP131079 NJP196601:NJP196615 NJP262137:NJP262151 NJP327673:NJP327687 NJP393209:NJP393223 NJP458745:NJP458759 NJP524281:NJP524295 NJP589817:NJP589831 NJP655353:NJP655367 NJP720889:NJP720903 NJP786425:NJP786439 NJP851961:NJP851975 NJP917497:NJP917511 NJP983033:NJP983047 NTL65529:NTL65543 NTL131065:NTL131079 NTL196601:NTL196615 NTL262137:NTL262151 NTL327673:NTL327687 NTL393209:NTL393223 NTL458745:NTL458759 NTL524281:NTL524295 NTL589817:NTL589831 NTL655353:NTL655367 NTL720889:NTL720903 NTL786425:NTL786439 NTL851961:NTL851975 NTL917497:NTL917511 NTL983033:NTL983047 ODH65529:ODH65543 ODH131065:ODH131079 ODH196601:ODH196615 ODH262137:ODH262151 ODH327673:ODH327687 ODH393209:ODH393223 ODH458745:ODH458759 ODH524281:ODH524295 ODH589817:ODH589831 ODH655353:ODH655367 ODH720889:ODH720903 ODH786425:ODH786439 ODH851961:ODH851975 ODH917497:ODH917511 ODH983033:ODH983047 OND65529:OND65543 OND131065:OND131079 OND196601:OND196615 OND262137:OND262151 OND327673:OND327687 OND393209:OND393223 OND458745:OND458759 OND524281:OND524295 OND589817:OND589831 OND655353:OND655367 OND720889:OND720903 OND786425:OND786439 OND851961:OND851975 OND917497:OND917511 OND983033:OND983047 OWZ65529:OWZ65543 OWZ131065:OWZ131079 OWZ196601:OWZ196615 OWZ262137:OWZ262151 OWZ327673:OWZ327687 OWZ393209:OWZ393223 OWZ458745:OWZ458759 OWZ524281:OWZ524295 OWZ589817:OWZ589831 OWZ655353:OWZ655367 OWZ720889:OWZ720903 OWZ786425:OWZ786439 OWZ851961:OWZ851975 OWZ917497:OWZ917511 OWZ983033:OWZ983047 PGV65529:PGV65543 PGV131065:PGV131079 PGV196601:PGV196615 PGV262137:PGV262151 PGV327673:PGV327687 PGV393209:PGV393223 PGV458745:PGV458759 PGV524281:PGV524295 PGV589817:PGV589831 PGV655353:PGV655367 PGV720889:PGV720903 PGV786425:PGV786439 PGV851961:PGV851975 PGV917497:PGV917511 PGV983033:PGV983047 PQR65529:PQR65543 PQR131065:PQR131079 PQR196601:PQR196615 PQR262137:PQR262151 PQR327673:PQR327687 PQR393209:PQR393223 PQR458745:PQR458759 PQR524281:PQR524295 PQR589817:PQR589831 PQR655353:PQR655367 PQR720889:PQR720903 PQR786425:PQR786439 PQR851961:PQR851975 PQR917497:PQR917511 PQR983033:PQR983047 QAN65529:QAN65543 QAN131065:QAN131079 QAN196601:QAN196615 QAN262137:QAN262151 QAN327673:QAN327687 QAN393209:QAN393223 QAN458745:QAN458759 QAN524281:QAN524295 QAN589817:QAN589831 QAN655353:QAN655367 QAN720889:QAN720903 QAN786425:QAN786439 QAN851961:QAN851975 QAN917497:QAN917511 QAN983033:QAN983047 QKJ65529:QKJ65543 QKJ131065:QKJ131079 QKJ196601:QKJ196615 QKJ262137:QKJ262151 QKJ327673:QKJ327687 QKJ393209:QKJ393223 QKJ458745:QKJ458759 QKJ524281:QKJ524295 QKJ589817:QKJ589831 QKJ655353:QKJ655367 QKJ720889:QKJ720903 QKJ786425:QKJ786439 QKJ851961:QKJ851975 QKJ917497:QKJ917511 QKJ983033:QKJ983047 QUF65529:QUF65543 QUF131065:QUF131079 QUF196601:QUF196615 QUF262137:QUF262151 QUF327673:QUF327687 QUF393209:QUF393223 QUF458745:QUF458759 QUF524281:QUF524295 QUF589817:QUF589831 QUF655353:QUF655367 QUF720889:QUF720903 QUF786425:QUF786439 QUF851961:QUF851975 QUF917497:QUF917511 QUF983033:QUF983047 REB65529:REB65543 REB131065:REB131079 REB196601:REB196615 REB262137:REB262151 REB327673:REB327687 REB393209:REB393223 REB458745:REB458759 REB524281:REB524295 REB589817:REB589831 REB655353:REB655367 REB720889:REB720903 REB786425:REB786439 REB851961:REB851975 REB917497:REB917511 REB983033:REB983047 RNX65529:RNX65543 RNX131065:RNX131079 RNX196601:RNX196615 RNX262137:RNX262151 RNX327673:RNX327687 RNX393209:RNX393223 RNX458745:RNX458759 RNX524281:RNX524295 RNX589817:RNX589831 RNX655353:RNX655367 RNX720889:RNX720903 RNX786425:RNX786439 RNX851961:RNX851975 RNX917497:RNX917511 RNX983033:RNX983047 RXT65529:RXT65543 RXT131065:RXT131079 RXT196601:RXT196615 RXT262137:RXT262151 RXT327673:RXT327687 RXT393209:RXT393223 RXT458745:RXT458759 RXT524281:RXT524295 RXT589817:RXT589831 RXT655353:RXT655367 RXT720889:RXT720903 RXT786425:RXT786439 RXT851961:RXT851975 RXT917497:RXT917511 RXT983033:RXT983047 SHP65529:SHP65543 SHP131065:SHP131079 SHP196601:SHP196615 SHP262137:SHP262151 SHP327673:SHP327687 SHP393209:SHP393223 SHP458745:SHP458759 SHP524281:SHP524295 SHP589817:SHP589831 SHP655353:SHP655367 SHP720889:SHP720903 SHP786425:SHP786439 SHP851961:SHP851975 SHP917497:SHP917511 SHP983033:SHP983047 SRL65529:SRL65543 SRL131065:SRL131079 SRL196601:SRL196615 SRL262137:SRL262151 SRL327673:SRL327687 SRL393209:SRL393223 SRL458745:SRL458759 SRL524281:SRL524295 SRL589817:SRL589831 SRL655353:SRL655367 SRL720889:SRL720903 SRL786425:SRL786439 SRL851961:SRL851975 SRL917497:SRL917511 SRL983033:SRL983047 TBH65529:TBH65543 TBH131065:TBH131079 TBH196601:TBH196615 TBH262137:TBH262151 TBH327673:TBH327687 TBH393209:TBH393223 TBH458745:TBH458759 TBH524281:TBH524295 TBH589817:TBH589831 TBH655353:TBH655367 TBH720889:TBH720903 TBH786425:TBH786439 TBH851961:TBH851975 TBH917497:TBH917511 TBH983033:TBH983047 TLD65529:TLD65543 TLD131065:TLD131079 TLD196601:TLD196615 TLD262137:TLD262151 TLD327673:TLD327687 TLD393209:TLD393223 TLD458745:TLD458759 TLD524281:TLD524295 TLD589817:TLD589831 TLD655353:TLD655367 TLD720889:TLD720903 TLD786425:TLD786439 TLD851961:TLD851975 TLD917497:TLD917511 TLD983033:TLD983047 TUZ65529:TUZ65543 TUZ131065:TUZ131079 TUZ196601:TUZ196615 TUZ262137:TUZ262151 TUZ327673:TUZ327687 TUZ393209:TUZ393223 TUZ458745:TUZ458759 TUZ524281:TUZ524295 TUZ589817:TUZ589831 TUZ655353:TUZ655367 TUZ720889:TUZ720903 TUZ786425:TUZ786439 TUZ851961:TUZ851975 TUZ917497:TUZ917511 TUZ983033:TUZ983047 UEV65529:UEV65543 UEV131065:UEV131079 UEV196601:UEV196615 UEV262137:UEV262151 UEV327673:UEV327687 UEV393209:UEV393223 UEV458745:UEV458759 UEV524281:UEV524295 UEV589817:UEV589831 UEV655353:UEV655367 UEV720889:UEV720903 UEV786425:UEV786439 UEV851961:UEV851975 UEV917497:UEV917511 UEV983033:UEV983047 UOR65529:UOR65543 UOR131065:UOR131079 UOR196601:UOR196615 UOR262137:UOR262151 UOR327673:UOR327687 UOR393209:UOR393223 UOR458745:UOR458759 UOR524281:UOR524295 UOR589817:UOR589831 UOR655353:UOR655367 UOR720889:UOR720903 UOR786425:UOR786439 UOR851961:UOR851975 UOR917497:UOR917511 UOR983033:UOR983047 UYN65529:UYN65543 UYN131065:UYN131079 UYN196601:UYN196615 UYN262137:UYN262151 UYN327673:UYN327687 UYN393209:UYN393223 UYN458745:UYN458759 UYN524281:UYN524295 UYN589817:UYN589831 UYN655353:UYN655367 UYN720889:UYN720903 UYN786425:UYN786439 UYN851961:UYN851975 UYN917497:UYN917511 UYN983033:UYN983047 VIJ65529:VIJ65543 VIJ131065:VIJ131079 VIJ196601:VIJ196615 VIJ262137:VIJ262151 VIJ327673:VIJ327687 VIJ393209:VIJ393223 VIJ458745:VIJ458759 VIJ524281:VIJ524295 VIJ589817:VIJ589831 VIJ655353:VIJ655367 VIJ720889:VIJ720903 VIJ786425:VIJ786439 VIJ851961:VIJ851975 VIJ917497:VIJ917511 VIJ983033:VIJ983047 VSF65529:VSF65543 VSF131065:VSF131079 VSF196601:VSF196615 VSF262137:VSF262151 VSF327673:VSF327687 VSF393209:VSF393223 VSF458745:VSF458759 VSF524281:VSF524295 VSF589817:VSF589831 VSF655353:VSF655367 VSF720889:VSF720903 VSF786425:VSF786439 VSF851961:VSF851975 VSF917497:VSF917511 VSF983033:VSF983047 WCB65529:WCB65543 WCB131065:WCB131079 WCB196601:WCB196615 WCB262137:WCB262151 WCB327673:WCB327687 WCB393209:WCB393223 WCB458745:WCB458759 WCB524281:WCB524295 WCB589817:WCB589831 WCB655353:WCB655367 WCB720889:WCB720903 WCB786425:WCB786439 WCB851961:WCB851975 WCB917497:WCB917511 WCB983033:WCB983047 WLX65529:WLX65543 WLX131065:WLX131079 WLX196601:WLX196615 WLX262137:WLX262151 WLX327673:WLX327687 WLX393209:WLX393223 WLX458745:WLX458759 WLX524281:WLX524295 WLX589817:WLX589831 WLX655353:WLX655367 WLX720889:WLX720903 WLX786425:WLX786439 WLX851961:WLX851975 WLX917497:WLX917511 WLX983033:WLX983047 WVT65529:WVT65543 WVT131065:WVT131079 WVT196601:WVT196615 WVT262137:WVT262151 WVT327673:WVT327687 WVT393209:WVT393223 WVT458745:WVT458759 WVT524281:WVT524295 WVT589817:WVT589831 WVT655353:WVT655367 WVT720889:WVT720903 WVT786425:WVT786439 WVT851961:WVT851975 WVT917497:WVT917511 WVT983033:WVT983047 WVT5:WVT12 WLX5:WLX12 WCB5:WCB12 VSF5:VSF12 VIJ5:VIJ12 UYN5:UYN12 UOR5:UOR12 UEV5:UEV12 TUZ5:TUZ12 TLD5:TLD12 TBH5:TBH12 SRL5:SRL12 SHP5:SHP12 RXT5:RXT12 RNX5:RNX12 REB5:REB12 QUF5:QUF12 QKJ5:QKJ12 QAN5:QAN12 PQR5:PQR12 PGV5:PGV12 OWZ5:OWZ12 OND5:OND12 ODH5:ODH12 NTL5:NTL12 NJP5:NJP12 MZT5:MZT12 MPX5:MPX12 MGB5:MGB12 LWF5:LWF12 LMJ5:LMJ12 LCN5:LCN12 KSR5:KSR12 KIV5:KIV12 JYZ5:JYZ12 JPD5:JPD12 JFH5:JFH12 IVL5:IVL12 ILP5:ILP12 IBT5:IBT12 HRX5:HRX12 HIB5:HIB12 GYF5:GYF12 GOJ5:GOJ12 GEN5:GEN12 FUR5:FUR12 FKV5:FKV12 FAZ5:FAZ12 ERD5:ERD12 EHH5:EHH12 DXL5:DXL12 DNP5:DNP12 DDT5:DDT12 CTX5:CTX12 CKB5:CKB12 CAF5:CAF12 BQJ5:BQJ12 BGN5:BGN12 AWR5:AWR12 AMV5:AMV12 ACZ5:ACZ12 TD5:TD12 JH5:JH12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formula1>"1：3"</formula1>
    </dataValidation>
  </dataValidations>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lgl</cp:lastModifiedBy>
  <cp:lastPrinted>2020-08-07T09:54:46Z</cp:lastPrinted>
  <dcterms:created xsi:type="dcterms:W3CDTF">2006-09-16T00:00:00Z</dcterms:created>
  <dcterms:modified xsi:type="dcterms:W3CDTF">2020-08-12T09:25:21Z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