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<sst xmlns="http://schemas.openxmlformats.org/spreadsheetml/2006/main" count="144" uniqueCount="144">
  <si>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准考证号</t>
  </si>
  <si>
    <t>姓名</t>
  </si>
  <si>
    <t>岳红艳</t>
  </si>
  <si>
    <t>孔成成</t>
  </si>
  <si>
    <t>张新新</t>
  </si>
  <si>
    <t>张婷婷</t>
  </si>
  <si>
    <t>韩彦秋</t>
  </si>
  <si>
    <t>李海瑞</t>
  </si>
  <si>
    <t>王文惠</t>
  </si>
  <si>
    <t>张爽</t>
  </si>
  <si>
    <t>徐琰</t>
  </si>
  <si>
    <t>王利元</t>
  </si>
  <si>
    <t>闫爽</t>
  </si>
  <si>
    <t>杨蕾</t>
  </si>
  <si>
    <t>吴睿</t>
  </si>
  <si>
    <t>王帅</t>
  </si>
  <si>
    <t>孙小荔</t>
  </si>
  <si>
    <t>徐宁</t>
  </si>
  <si>
    <t>杜得东</t>
  </si>
  <si>
    <t>王逸凡</t>
  </si>
  <si>
    <t>王风菊</t>
  </si>
  <si>
    <t>生艳贝</t>
  </si>
  <si>
    <t>王健</t>
  </si>
  <si>
    <t>程宗亮</t>
  </si>
  <si>
    <t>张海慧</t>
  </si>
  <si>
    <t>李姗</t>
  </si>
  <si>
    <t>高勇</t>
  </si>
  <si>
    <t>陈长征</t>
  </si>
  <si>
    <t>陈爽爽</t>
  </si>
  <si>
    <t>陈晴晴</t>
  </si>
  <si>
    <t>张燕燕</t>
  </si>
  <si>
    <t>高小会</t>
  </si>
  <si>
    <t>高玉珍</t>
  </si>
  <si>
    <t>解朝鹏</t>
  </si>
  <si>
    <t>宋春晓</t>
  </si>
  <si>
    <t>张宁宁</t>
  </si>
  <si>
    <t>孙桂芳</t>
  </si>
  <si>
    <t>贾轩轩</t>
  </si>
  <si>
    <t>胡凡兰</t>
  </si>
  <si>
    <t>李茜</t>
  </si>
  <si>
    <t>颜晶晶</t>
  </si>
  <si>
    <t>李海晴</t>
  </si>
  <si>
    <t>丁国强</t>
  </si>
  <si>
    <t>马圣提</t>
  </si>
  <si>
    <t>苗盛英</t>
  </si>
  <si>
    <t>黄慧</t>
  </si>
  <si>
    <t>张海洋</t>
  </si>
  <si>
    <t>候宗达</t>
  </si>
  <si>
    <t>李兴义</t>
  </si>
  <si>
    <t>赵文龙</t>
  </si>
  <si>
    <t>孙华</t>
  </si>
  <si>
    <t>窦维佳</t>
  </si>
  <si>
    <t>孙粉荣</t>
  </si>
  <si>
    <t>郑君</t>
  </si>
  <si>
    <t>蒋艳丽</t>
  </si>
  <si>
    <t>刘天舒</t>
  </si>
  <si>
    <t>王淑丽</t>
  </si>
  <si>
    <t>张珣</t>
  </si>
  <si>
    <t>崔家千</t>
  </si>
  <si>
    <t>武丽媛</t>
  </si>
  <si>
    <t>王娜</t>
  </si>
  <si>
    <t>王红秀</t>
  </si>
  <si>
    <t>李坤</t>
  </si>
  <si>
    <t>韩百超</t>
  </si>
  <si>
    <t>李从信</t>
  </si>
  <si>
    <t>张华强</t>
  </si>
  <si>
    <t>李祥红</t>
  </si>
  <si>
    <t>张晓敏</t>
  </si>
  <si>
    <t>刘明燕</t>
  </si>
  <si>
    <t>仝淑华</t>
  </si>
  <si>
    <t>李园园</t>
  </si>
  <si>
    <t>马超</t>
  </si>
  <si>
    <t>王敏</t>
  </si>
  <si>
    <t>宋会丽</t>
  </si>
  <si>
    <t>徐琳</t>
  </si>
  <si>
    <t>张惠</t>
  </si>
  <si>
    <t>陈琛</t>
  </si>
  <si>
    <t>王伟</t>
  </si>
  <si>
    <t>朱玉芝</t>
  </si>
  <si>
    <t>王淑华</t>
  </si>
  <si>
    <t>张娜</t>
  </si>
  <si>
    <t>李娜</t>
  </si>
  <si>
    <t>孟庆晗</t>
  </si>
  <si>
    <t>王丽丽</t>
  </si>
  <si>
    <t>张丽</t>
  </si>
  <si>
    <t>王振</t>
  </si>
  <si>
    <t>冀相喜</t>
  </si>
  <si>
    <t>张立群</t>
  </si>
  <si>
    <t>申德山</t>
  </si>
  <si>
    <t>李新新</t>
  </si>
  <si>
    <t>王麒璋</t>
  </si>
  <si>
    <t>张颖</t>
  </si>
  <si>
    <t>田肖</t>
  </si>
  <si>
    <t>何胜男</t>
  </si>
  <si>
    <t>孙蕾蕾</t>
  </si>
  <si>
    <t>张衫衫</t>
  </si>
  <si>
    <t>丁振鲁</t>
  </si>
  <si>
    <t>宋媛媛</t>
  </si>
  <si>
    <t>梁泰</t>
  </si>
  <si>
    <t>李贵真</t>
  </si>
  <si>
    <t>徐业奇</t>
  </si>
  <si>
    <t>王艳芬</t>
  </si>
  <si>
    <t>刘丽军</t>
  </si>
  <si>
    <t>张旭</t>
  </si>
  <si>
    <t>魏中雷</t>
  </si>
  <si>
    <t>王琨</t>
  </si>
  <si>
    <t>苏凯</t>
  </si>
  <si>
    <t>王善东</t>
  </si>
  <si>
    <t>张明明</t>
  </si>
  <si>
    <t>崔艳艳</t>
  </si>
  <si>
    <t>王晓丽</t>
  </si>
  <si>
    <t>李婷婷</t>
  </si>
  <si>
    <t>王冉</t>
  </si>
  <si>
    <t>董艳丽</t>
  </si>
  <si>
    <t>王会娟</t>
  </si>
  <si>
    <t>王峰锐</t>
  </si>
  <si>
    <t>霍静</t>
  </si>
  <si>
    <t>孙冷冷</t>
  </si>
  <si>
    <t>王念胜</t>
  </si>
  <si>
    <t>陈长华</t>
  </si>
  <si>
    <t>杨敏</t>
  </si>
  <si>
    <t>何邦振</t>
  </si>
  <si>
    <t>吕亚楠</t>
  </si>
  <si>
    <t>李淑燕</t>
  </si>
  <si>
    <t>杜佰玉</t>
  </si>
  <si>
    <t>陈洁</t>
  </si>
  <si>
    <t>曹永梅</t>
  </si>
  <si>
    <t>宋文伟</t>
  </si>
  <si>
    <t>王亚文</t>
  </si>
  <si>
    <t>丁文洁</t>
  </si>
  <si>
    <t>林通</t>
  </si>
  <si>
    <t>唐潇</t>
  </si>
  <si>
    <t>颜凯</t>
  </si>
  <si>
    <t>袁茹</t>
  </si>
  <si>
    <t>周苗苗</t>
  </si>
  <si>
    <t>任国鑫</t>
  </si>
  <si>
    <t>国园园</t>
  </si>
  <si>
    <t>赵叶青</t>
  </si>
  <si>
    <t>解红岩</t>
  </si>
  <si>
    <t>侯会楠</t>
  </si>
  <si>
    <t>孔小文</t>
  </si>
  <si>
    <t>刘蔚</t>
  </si>
  <si>
    <t>樊明乾</t>
  </si>
  <si>
    <t>2017年郓城县教师招聘面试放弃人员名单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</si>
</sst>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4"/>
      <color indexed="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 applyFill="0" applyProtection="0">
      <alignment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42" applyFont="1" applyFill="1" applyBorder="1" applyAlignment="1" applyProtection="1">
      <alignment horizontal="center"/>
      <protection/>
    </xf>
    <xf numFmtId="0" fontId="38" fillId="0" borderId="10" xfId="43" applyFont="1" applyFill="1" applyBorder="1" applyAlignment="1" applyProtection="1">
      <alignment horizontal="center"/>
      <protection/>
    </xf>
    <xf numFmtId="0" fontId="38" fillId="0" borderId="10" xfId="4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8" fillId="0" borderId="10" xfId="40" applyFont="1" applyFill="1" applyBorder="1" applyAlignment="1" applyProtection="1">
      <alignment horizontal="center"/>
      <protection/>
    </xf>
    <xf numFmtId="0" fontId="38" fillId="0" borderId="10" xfId="44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14.625" style="1" customWidth="1"/>
    <col min="2" max="2" width="19.50390625" style="1" customWidth="1"/>
  </cols>
  <sheetData>
    <row r="1" spans="1:2" ht="32.25" customHeight="1">
      <c r="A1" s="10" t="s">
        <v>143</v>
      </c>
      <c r="B1" s="10"/>
    </row>
    <row r="2" spans="1:2" ht="14.25">
      <c r="A2" s="2" t="s">
        <v>0</v>
      </c>
      <c r="B2" s="2" t="s">
        <v>1</v>
      </c>
    </row>
    <row r="3" spans="1:2" ht="14.25">
      <c r="A3" s="7">
        <v>20170011</v>
      </c>
      <c r="B3" s="3" t="s">
        <v>54</v>
      </c>
    </row>
    <row r="4" spans="1:2" ht="14.25">
      <c r="A4" s="7">
        <v>20170027</v>
      </c>
      <c r="B4" s="4" t="s">
        <v>55</v>
      </c>
    </row>
    <row r="5" spans="1:2" ht="14.25">
      <c r="A5" s="7">
        <v>20170031</v>
      </c>
      <c r="B5" s="3" t="s">
        <v>16</v>
      </c>
    </row>
    <row r="6" spans="1:2" ht="14.25">
      <c r="A6" s="7">
        <v>20170035</v>
      </c>
      <c r="B6" s="3" t="s">
        <v>14</v>
      </c>
    </row>
    <row r="7" spans="1:2" ht="14.25">
      <c r="A7" s="7">
        <v>20170041</v>
      </c>
      <c r="B7" s="4" t="s">
        <v>15</v>
      </c>
    </row>
    <row r="8" spans="1:2" ht="14.25">
      <c r="A8" s="7">
        <v>20170049</v>
      </c>
      <c r="B8" s="4" t="s">
        <v>17</v>
      </c>
    </row>
    <row r="9" spans="1:2" ht="14.25">
      <c r="A9" s="7">
        <v>20170056</v>
      </c>
      <c r="B9" s="3" t="s">
        <v>103</v>
      </c>
    </row>
    <row r="10" spans="1:2" ht="14.25">
      <c r="A10" s="7">
        <v>20170062</v>
      </c>
      <c r="B10" s="4" t="s">
        <v>101</v>
      </c>
    </row>
    <row r="11" spans="1:2" ht="14.25">
      <c r="A11" s="7">
        <v>20170064</v>
      </c>
      <c r="B11" s="4" t="s">
        <v>100</v>
      </c>
    </row>
    <row r="12" spans="1:2" ht="14.25">
      <c r="A12" s="7">
        <v>20170069</v>
      </c>
      <c r="B12" s="9" t="s">
        <v>102</v>
      </c>
    </row>
    <row r="13" spans="1:2" ht="14.25">
      <c r="A13" s="7">
        <v>20170075</v>
      </c>
      <c r="B13" s="6" t="s">
        <v>104</v>
      </c>
    </row>
    <row r="14" spans="1:2" ht="14.25">
      <c r="A14" s="7">
        <v>20170090</v>
      </c>
      <c r="B14" s="3" t="s">
        <v>11</v>
      </c>
    </row>
    <row r="15" spans="1:2" ht="14.25">
      <c r="A15" s="7">
        <v>20170091</v>
      </c>
      <c r="B15" s="3" t="s">
        <v>12</v>
      </c>
    </row>
    <row r="16" spans="1:2" ht="14.25">
      <c r="A16" s="7">
        <v>20170281</v>
      </c>
      <c r="B16" s="5" t="s">
        <v>136</v>
      </c>
    </row>
    <row r="17" spans="1:2" ht="14.25">
      <c r="A17" s="7">
        <v>20170336</v>
      </c>
      <c r="B17" s="4" t="s">
        <v>135</v>
      </c>
    </row>
    <row r="18" spans="1:2" ht="14.25">
      <c r="A18" s="7">
        <v>20170340</v>
      </c>
      <c r="B18" s="4" t="s">
        <v>137</v>
      </c>
    </row>
    <row r="19" spans="1:2" ht="14.25">
      <c r="A19" s="7">
        <v>20170404</v>
      </c>
      <c r="B19" s="4" t="s">
        <v>116</v>
      </c>
    </row>
    <row r="20" spans="1:2" ht="14.25">
      <c r="A20" s="7">
        <v>20170405</v>
      </c>
      <c r="B20" s="4" t="s">
        <v>112</v>
      </c>
    </row>
    <row r="21" spans="1:2" ht="14.25">
      <c r="A21" s="7">
        <v>20170484</v>
      </c>
      <c r="B21" s="4" t="s">
        <v>113</v>
      </c>
    </row>
    <row r="22" spans="1:2" ht="14.25">
      <c r="A22" s="7">
        <v>20170513</v>
      </c>
      <c r="B22" s="4" t="s">
        <v>115</v>
      </c>
    </row>
    <row r="23" spans="1:2" ht="14.25">
      <c r="A23" s="7">
        <v>20170542</v>
      </c>
      <c r="B23" s="6" t="s">
        <v>114</v>
      </c>
    </row>
    <row r="24" spans="1:2" ht="14.25">
      <c r="A24" s="7">
        <v>20170779</v>
      </c>
      <c r="B24" s="8" t="s">
        <v>126</v>
      </c>
    </row>
    <row r="25" spans="1:2" ht="14.25">
      <c r="A25" s="7">
        <v>20170890</v>
      </c>
      <c r="B25" s="4" t="s">
        <v>127</v>
      </c>
    </row>
    <row r="26" spans="1:2" ht="14.25">
      <c r="A26" s="7">
        <v>20170917</v>
      </c>
      <c r="B26" s="4" t="s">
        <v>128</v>
      </c>
    </row>
    <row r="27" spans="1:2" ht="14.25">
      <c r="A27" s="7">
        <v>20170962</v>
      </c>
      <c r="B27" s="6" t="s">
        <v>125</v>
      </c>
    </row>
    <row r="28" spans="1:2" ht="14.25">
      <c r="A28" s="7">
        <v>20171007</v>
      </c>
      <c r="B28" s="4" t="s">
        <v>69</v>
      </c>
    </row>
    <row r="29" spans="1:2" ht="14.25">
      <c r="A29" s="7">
        <v>20171020</v>
      </c>
      <c r="B29" s="4" t="s">
        <v>70</v>
      </c>
    </row>
    <row r="30" spans="1:2" ht="14.25">
      <c r="A30" s="7">
        <v>20171023</v>
      </c>
      <c r="B30" s="4" t="s">
        <v>66</v>
      </c>
    </row>
    <row r="31" spans="1:2" ht="14.25">
      <c r="A31" s="7">
        <v>20171030</v>
      </c>
      <c r="B31" s="4" t="s">
        <v>67</v>
      </c>
    </row>
    <row r="32" spans="1:2" ht="14.25">
      <c r="A32" s="7">
        <v>20171036</v>
      </c>
      <c r="B32" s="4" t="s">
        <v>68</v>
      </c>
    </row>
    <row r="33" spans="1:2" ht="14.25">
      <c r="A33" s="7">
        <v>20171040</v>
      </c>
      <c r="B33" s="6" t="s">
        <v>13</v>
      </c>
    </row>
    <row r="34" spans="1:2" ht="14.25">
      <c r="A34" s="7">
        <v>20171066</v>
      </c>
      <c r="B34" s="4" t="s">
        <v>59</v>
      </c>
    </row>
    <row r="35" spans="1:2" ht="14.25">
      <c r="A35" s="7">
        <v>20171088</v>
      </c>
      <c r="B35" s="4" t="s">
        <v>111</v>
      </c>
    </row>
    <row r="36" spans="1:2" ht="14.25">
      <c r="A36" s="7">
        <v>20171089</v>
      </c>
      <c r="B36" s="4" t="s">
        <v>109</v>
      </c>
    </row>
    <row r="37" spans="1:2" ht="14.25">
      <c r="A37" s="7">
        <v>20171100</v>
      </c>
      <c r="B37" s="4" t="s">
        <v>108</v>
      </c>
    </row>
    <row r="38" spans="1:2" ht="14.25">
      <c r="A38" s="7">
        <v>20171101</v>
      </c>
      <c r="B38" s="4" t="s">
        <v>110</v>
      </c>
    </row>
    <row r="39" spans="1:2" ht="14.25">
      <c r="A39" s="7">
        <v>20171219</v>
      </c>
      <c r="B39" s="4" t="s">
        <v>34</v>
      </c>
    </row>
    <row r="40" spans="1:2" ht="14.25">
      <c r="A40" s="7">
        <v>20171226</v>
      </c>
      <c r="B40" s="5" t="s">
        <v>35</v>
      </c>
    </row>
    <row r="41" spans="1:2" ht="14.25">
      <c r="A41" s="7">
        <v>20171301</v>
      </c>
      <c r="B41" s="4" t="s">
        <v>134</v>
      </c>
    </row>
    <row r="42" spans="1:2" ht="14.25">
      <c r="A42" s="7">
        <v>20171312</v>
      </c>
      <c r="B42" s="3" t="s">
        <v>45</v>
      </c>
    </row>
    <row r="43" spans="1:2" ht="14.25">
      <c r="A43" s="7">
        <v>20171313</v>
      </c>
      <c r="B43" s="3" t="s">
        <v>44</v>
      </c>
    </row>
    <row r="44" spans="1:2" ht="14.25">
      <c r="A44" s="7">
        <v>20171326</v>
      </c>
      <c r="B44" s="4" t="s">
        <v>43</v>
      </c>
    </row>
    <row r="45" spans="1:2" ht="14.25">
      <c r="A45" s="7">
        <v>20171357</v>
      </c>
      <c r="B45" s="3" t="s">
        <v>65</v>
      </c>
    </row>
    <row r="46" spans="1:2" ht="14.25">
      <c r="A46" s="7">
        <v>20171366</v>
      </c>
      <c r="B46" s="4" t="s">
        <v>61</v>
      </c>
    </row>
    <row r="47" spans="1:2" ht="14.25">
      <c r="A47" s="7">
        <v>20171368</v>
      </c>
      <c r="B47" s="4" t="s">
        <v>60</v>
      </c>
    </row>
    <row r="48" spans="1:2" ht="14.25">
      <c r="A48" s="7">
        <v>20171371</v>
      </c>
      <c r="B48" s="4" t="s">
        <v>62</v>
      </c>
    </row>
    <row r="49" spans="1:2" ht="14.25">
      <c r="A49" s="7">
        <v>20171376</v>
      </c>
      <c r="B49" s="4" t="s">
        <v>63</v>
      </c>
    </row>
    <row r="50" spans="1:2" ht="14.25">
      <c r="A50" s="7">
        <v>20171377</v>
      </c>
      <c r="B50" s="4" t="s">
        <v>64</v>
      </c>
    </row>
    <row r="51" spans="1:2" ht="14.25">
      <c r="A51" s="7">
        <v>20171386</v>
      </c>
      <c r="B51" s="5" t="s">
        <v>97</v>
      </c>
    </row>
    <row r="52" spans="1:2" ht="14.25">
      <c r="A52" s="7">
        <v>20171388</v>
      </c>
      <c r="B52" s="9" t="s">
        <v>99</v>
      </c>
    </row>
    <row r="53" spans="1:2" ht="14.25">
      <c r="A53" s="7">
        <v>20171395</v>
      </c>
      <c r="B53" s="6" t="s">
        <v>98</v>
      </c>
    </row>
    <row r="54" spans="1:2" ht="14.25">
      <c r="A54" s="7">
        <v>20171429</v>
      </c>
      <c r="B54" s="4" t="s">
        <v>57</v>
      </c>
    </row>
    <row r="55" spans="1:2" ht="14.25">
      <c r="A55" s="7">
        <v>20171542</v>
      </c>
      <c r="B55" s="4" t="s">
        <v>105</v>
      </c>
    </row>
    <row r="56" spans="1:2" ht="14.25">
      <c r="A56" s="7">
        <v>20171588</v>
      </c>
      <c r="B56" s="4" t="s">
        <v>30</v>
      </c>
    </row>
    <row r="57" spans="1:2" ht="14.25">
      <c r="A57" s="7">
        <v>20171691</v>
      </c>
      <c r="B57" s="3" t="s">
        <v>32</v>
      </c>
    </row>
    <row r="58" spans="1:2" ht="14.25">
      <c r="A58" s="7">
        <v>20171795</v>
      </c>
      <c r="B58" s="4" t="s">
        <v>31</v>
      </c>
    </row>
    <row r="59" spans="1:2" ht="14.25">
      <c r="A59" s="7">
        <v>20171945</v>
      </c>
      <c r="B59" s="6" t="s">
        <v>129</v>
      </c>
    </row>
    <row r="60" spans="1:2" ht="14.25">
      <c r="A60" s="7">
        <v>20171958</v>
      </c>
      <c r="B60" s="4" t="s">
        <v>95</v>
      </c>
    </row>
    <row r="61" spans="1:2" ht="14.25">
      <c r="A61" s="7">
        <v>20171959</v>
      </c>
      <c r="B61" s="4" t="s">
        <v>93</v>
      </c>
    </row>
    <row r="62" spans="1:2" ht="14.25">
      <c r="A62" s="7">
        <v>20171969</v>
      </c>
      <c r="B62" s="4" t="s">
        <v>94</v>
      </c>
    </row>
    <row r="63" spans="1:2" ht="14.25">
      <c r="A63" s="7">
        <v>20171975</v>
      </c>
      <c r="B63" s="4" t="s">
        <v>92</v>
      </c>
    </row>
    <row r="64" spans="1:2" ht="14.25">
      <c r="A64" s="7">
        <v>20172028</v>
      </c>
      <c r="B64" s="5" t="s">
        <v>133</v>
      </c>
    </row>
    <row r="65" spans="1:2" ht="14.25">
      <c r="A65" s="7">
        <v>20172057</v>
      </c>
      <c r="B65" s="4" t="s">
        <v>124</v>
      </c>
    </row>
    <row r="66" spans="1:2" ht="14.25">
      <c r="A66" s="7">
        <v>20172076</v>
      </c>
      <c r="B66" s="5" t="s">
        <v>123</v>
      </c>
    </row>
    <row r="67" spans="1:2" ht="14.25">
      <c r="A67" s="7">
        <v>20172083</v>
      </c>
      <c r="B67" s="6" t="s">
        <v>122</v>
      </c>
    </row>
    <row r="68" spans="1:2" ht="14.25">
      <c r="A68" s="7">
        <v>20172105</v>
      </c>
      <c r="B68" s="6" t="s">
        <v>107</v>
      </c>
    </row>
    <row r="69" spans="1:2" ht="14.25">
      <c r="A69" s="7">
        <v>20172110</v>
      </c>
      <c r="B69" s="8" t="s">
        <v>47</v>
      </c>
    </row>
    <row r="70" spans="1:2" ht="14.25">
      <c r="A70" s="7">
        <v>20172113</v>
      </c>
      <c r="B70" s="4" t="s">
        <v>46</v>
      </c>
    </row>
    <row r="71" spans="1:2" ht="14.25">
      <c r="A71" s="7">
        <v>20172114</v>
      </c>
      <c r="B71" s="4" t="s">
        <v>48</v>
      </c>
    </row>
    <row r="72" spans="1:2" ht="14.25">
      <c r="A72" s="7">
        <v>20172135</v>
      </c>
      <c r="B72" s="8" t="s">
        <v>89</v>
      </c>
    </row>
    <row r="73" spans="1:2" ht="14.25">
      <c r="A73" s="7">
        <v>20172139</v>
      </c>
      <c r="B73" s="4" t="s">
        <v>90</v>
      </c>
    </row>
    <row r="74" spans="1:2" ht="14.25">
      <c r="A74" s="7">
        <v>20172147</v>
      </c>
      <c r="B74" s="4" t="s">
        <v>85</v>
      </c>
    </row>
    <row r="75" spans="1:2" ht="14.25">
      <c r="A75" s="7">
        <v>20172149</v>
      </c>
      <c r="B75" s="4" t="s">
        <v>88</v>
      </c>
    </row>
    <row r="76" spans="1:2" ht="14.25">
      <c r="A76" s="7">
        <v>20172150</v>
      </c>
      <c r="B76" s="4" t="s">
        <v>87</v>
      </c>
    </row>
    <row r="77" spans="1:2" ht="14.25">
      <c r="A77" s="7">
        <v>20172152</v>
      </c>
      <c r="B77" s="9" t="s">
        <v>86</v>
      </c>
    </row>
    <row r="78" spans="1:2" ht="14.25">
      <c r="A78" s="7">
        <v>20172172</v>
      </c>
      <c r="B78" s="6" t="s">
        <v>10</v>
      </c>
    </row>
    <row r="79" spans="1:2" ht="14.25">
      <c r="A79" s="7">
        <v>20172175</v>
      </c>
      <c r="B79" s="8" t="s">
        <v>120</v>
      </c>
    </row>
    <row r="80" spans="1:2" ht="14.25">
      <c r="A80" s="7">
        <v>20172178</v>
      </c>
      <c r="B80" s="4" t="s">
        <v>119</v>
      </c>
    </row>
    <row r="81" spans="1:2" ht="14.25">
      <c r="A81" s="7">
        <v>20172179</v>
      </c>
      <c r="B81" s="4" t="s">
        <v>121</v>
      </c>
    </row>
    <row r="82" spans="1:2" ht="14.25">
      <c r="A82" s="7">
        <v>20172186</v>
      </c>
      <c r="B82" s="4" t="s">
        <v>118</v>
      </c>
    </row>
    <row r="83" spans="1:2" ht="14.25">
      <c r="A83" s="7">
        <v>20172228</v>
      </c>
      <c r="B83" s="5" t="s">
        <v>130</v>
      </c>
    </row>
    <row r="84" spans="1:2" ht="14.25">
      <c r="A84" s="7">
        <v>20172233</v>
      </c>
      <c r="B84" s="4" t="s">
        <v>131</v>
      </c>
    </row>
    <row r="85" spans="1:2" ht="14.25">
      <c r="A85" s="7">
        <v>20172244</v>
      </c>
      <c r="B85" s="6" t="s">
        <v>132</v>
      </c>
    </row>
    <row r="86" spans="1:2" ht="14.25">
      <c r="A86" s="7">
        <v>20172262</v>
      </c>
      <c r="B86" s="4" t="s">
        <v>6</v>
      </c>
    </row>
    <row r="87" spans="1:2" ht="14.25">
      <c r="A87" s="7">
        <v>20172269</v>
      </c>
      <c r="B87" s="6" t="s">
        <v>5</v>
      </c>
    </row>
    <row r="88" spans="1:2" ht="14.25">
      <c r="A88" s="7">
        <v>20172273</v>
      </c>
      <c r="B88" s="3" t="s">
        <v>79</v>
      </c>
    </row>
    <row r="89" spans="1:2" ht="14.25">
      <c r="A89" s="7">
        <v>20172327</v>
      </c>
      <c r="B89" s="4" t="s">
        <v>78</v>
      </c>
    </row>
    <row r="90" spans="1:2" ht="14.25">
      <c r="A90" s="7">
        <v>20172343</v>
      </c>
      <c r="B90" s="4" t="s">
        <v>77</v>
      </c>
    </row>
    <row r="91" spans="1:2" ht="14.25">
      <c r="A91" s="7">
        <v>20172351</v>
      </c>
      <c r="B91" s="4" t="s">
        <v>76</v>
      </c>
    </row>
    <row r="92" spans="1:2" ht="14.25">
      <c r="A92" s="7">
        <v>20172569</v>
      </c>
      <c r="B92" s="6" t="s">
        <v>117</v>
      </c>
    </row>
    <row r="93" spans="1:2" ht="14.25">
      <c r="A93" s="3">
        <v>20172579</v>
      </c>
      <c r="B93" s="4" t="s">
        <v>52</v>
      </c>
    </row>
    <row r="94" spans="1:2" ht="14.25">
      <c r="A94" s="3">
        <v>20172580</v>
      </c>
      <c r="B94" s="4" t="s">
        <v>53</v>
      </c>
    </row>
    <row r="95" spans="1:2" ht="14.25">
      <c r="A95" s="3">
        <v>20172583</v>
      </c>
      <c r="B95" s="4" t="s">
        <v>29</v>
      </c>
    </row>
    <row r="96" spans="1:2" ht="14.25">
      <c r="A96" s="3">
        <v>20172587</v>
      </c>
      <c r="B96" s="4" t="s">
        <v>28</v>
      </c>
    </row>
    <row r="97" spans="1:2" ht="14.25">
      <c r="A97" s="3">
        <v>20172590</v>
      </c>
      <c r="B97" s="4" t="s">
        <v>27</v>
      </c>
    </row>
    <row r="98" spans="1:2" ht="14.25">
      <c r="A98" s="3">
        <v>20172597</v>
      </c>
      <c r="B98" s="4" t="s">
        <v>58</v>
      </c>
    </row>
    <row r="99" spans="1:2" ht="14.25">
      <c r="A99" s="3">
        <v>20172608</v>
      </c>
      <c r="B99" s="4" t="s">
        <v>106</v>
      </c>
    </row>
    <row r="100" spans="1:2" ht="14.25">
      <c r="A100" s="3">
        <v>20172633</v>
      </c>
      <c r="B100" s="4" t="s">
        <v>33</v>
      </c>
    </row>
    <row r="101" spans="1:2" ht="14.25">
      <c r="A101" s="3">
        <v>20172666</v>
      </c>
      <c r="B101" s="4" t="s">
        <v>142</v>
      </c>
    </row>
    <row r="102" spans="1:2" ht="14.25">
      <c r="A102" s="3">
        <v>20172961</v>
      </c>
      <c r="B102" s="3" t="s">
        <v>138</v>
      </c>
    </row>
    <row r="103" spans="1:2" ht="14.25">
      <c r="A103" s="3">
        <v>20173051</v>
      </c>
      <c r="B103" s="4" t="s">
        <v>139</v>
      </c>
    </row>
    <row r="104" spans="1:2" ht="14.25">
      <c r="A104" s="3">
        <v>20173116</v>
      </c>
      <c r="B104" s="4" t="s">
        <v>140</v>
      </c>
    </row>
    <row r="105" spans="1:2" ht="14.25">
      <c r="A105" s="3">
        <v>20173247</v>
      </c>
      <c r="B105" s="4" t="s">
        <v>49</v>
      </c>
    </row>
    <row r="106" spans="1:2" ht="14.25">
      <c r="A106" s="3">
        <v>20173248</v>
      </c>
      <c r="B106" s="4" t="s">
        <v>50</v>
      </c>
    </row>
    <row r="107" spans="1:2" ht="14.25">
      <c r="A107" s="3">
        <v>20173253</v>
      </c>
      <c r="B107" s="4" t="s">
        <v>51</v>
      </c>
    </row>
    <row r="108" spans="1:2" ht="14.25">
      <c r="A108" s="3">
        <v>20173268</v>
      </c>
      <c r="B108" s="4" t="s">
        <v>91</v>
      </c>
    </row>
    <row r="109" spans="1:2" ht="14.25">
      <c r="A109" s="3">
        <v>20173280</v>
      </c>
      <c r="B109" s="5" t="s">
        <v>36</v>
      </c>
    </row>
    <row r="110" spans="1:2" ht="14.25">
      <c r="A110" s="3">
        <v>20173287</v>
      </c>
      <c r="B110" s="6" t="s">
        <v>38</v>
      </c>
    </row>
    <row r="111" spans="1:2" ht="14.25">
      <c r="A111" s="3">
        <v>20173290</v>
      </c>
      <c r="B111" s="6" t="s">
        <v>37</v>
      </c>
    </row>
    <row r="112" spans="1:2" ht="14.25">
      <c r="A112" s="3">
        <v>20173292</v>
      </c>
      <c r="B112" s="3" t="s">
        <v>24</v>
      </c>
    </row>
    <row r="113" spans="1:2" ht="14.25">
      <c r="A113" s="3">
        <v>20173298</v>
      </c>
      <c r="B113" s="4" t="s">
        <v>22</v>
      </c>
    </row>
    <row r="114" spans="1:2" ht="14.25">
      <c r="A114" s="3">
        <v>20173300</v>
      </c>
      <c r="B114" s="4" t="s">
        <v>26</v>
      </c>
    </row>
    <row r="115" spans="1:2" ht="14.25">
      <c r="A115" s="3">
        <v>20173302</v>
      </c>
      <c r="B115" s="4" t="s">
        <v>23</v>
      </c>
    </row>
    <row r="116" spans="1:2" ht="14.25">
      <c r="A116" s="3">
        <v>20173303</v>
      </c>
      <c r="B116" s="4" t="s">
        <v>25</v>
      </c>
    </row>
    <row r="117" spans="1:2" ht="14.25">
      <c r="A117" s="3">
        <v>20173305</v>
      </c>
      <c r="B117" s="4" t="s">
        <v>73</v>
      </c>
    </row>
    <row r="118" spans="1:2" ht="14.25">
      <c r="A118" s="3">
        <v>20173314</v>
      </c>
      <c r="B118" s="4" t="s">
        <v>42</v>
      </c>
    </row>
    <row r="119" spans="1:2" ht="14.25">
      <c r="A119" s="3">
        <v>20173338</v>
      </c>
      <c r="B119" s="4" t="s">
        <v>81</v>
      </c>
    </row>
    <row r="120" spans="1:2" ht="14.25">
      <c r="A120" s="3">
        <v>20173342</v>
      </c>
      <c r="B120" s="5" t="s">
        <v>82</v>
      </c>
    </row>
    <row r="121" spans="1:2" ht="14.25">
      <c r="A121" s="3">
        <v>20173343</v>
      </c>
      <c r="B121" s="5" t="s">
        <v>83</v>
      </c>
    </row>
    <row r="122" spans="1:2" ht="14.25">
      <c r="A122" s="3">
        <v>20173344</v>
      </c>
      <c r="B122" s="4" t="s">
        <v>80</v>
      </c>
    </row>
    <row r="123" spans="1:2" ht="14.25">
      <c r="A123" s="3">
        <v>20173346</v>
      </c>
      <c r="B123" s="4" t="s">
        <v>84</v>
      </c>
    </row>
    <row r="124" spans="1:2" ht="14.25">
      <c r="A124" s="3">
        <v>20173358</v>
      </c>
      <c r="B124" s="3" t="s">
        <v>56</v>
      </c>
    </row>
    <row r="125" spans="1:2" ht="14.25">
      <c r="A125" s="3">
        <v>20173363</v>
      </c>
      <c r="B125" s="4" t="s">
        <v>7</v>
      </c>
    </row>
    <row r="126" spans="1:2" ht="14.25">
      <c r="A126" s="3">
        <v>20173366</v>
      </c>
      <c r="B126" s="4" t="s">
        <v>9</v>
      </c>
    </row>
    <row r="127" spans="1:2" ht="14.25">
      <c r="A127" s="3">
        <v>20173375</v>
      </c>
      <c r="B127" s="6" t="s">
        <v>8</v>
      </c>
    </row>
    <row r="128" spans="1:2" ht="14.25">
      <c r="A128" s="3">
        <v>20173378</v>
      </c>
      <c r="B128" s="3" t="s">
        <v>96</v>
      </c>
    </row>
    <row r="129" spans="1:2" ht="14.25">
      <c r="A129" s="3">
        <v>20173397</v>
      </c>
      <c r="B129" s="4" t="s">
        <v>4</v>
      </c>
    </row>
    <row r="130" spans="1:2" ht="14.25">
      <c r="A130" s="3">
        <v>20173407</v>
      </c>
      <c r="B130" s="4" t="s">
        <v>3</v>
      </c>
    </row>
    <row r="131" spans="1:2" ht="14.25">
      <c r="A131" s="3">
        <v>20173408</v>
      </c>
      <c r="B131" s="4" t="s">
        <v>2</v>
      </c>
    </row>
    <row r="132" spans="1:2" ht="14.25">
      <c r="A132" s="3">
        <v>20173410</v>
      </c>
      <c r="B132" s="3" t="s">
        <v>20</v>
      </c>
    </row>
    <row r="133" spans="1:2" ht="14.25">
      <c r="A133" s="3">
        <v>20173411</v>
      </c>
      <c r="B133" s="4" t="s">
        <v>72</v>
      </c>
    </row>
    <row r="134" spans="1:2" ht="14.25">
      <c r="A134" s="3">
        <v>20173412</v>
      </c>
      <c r="B134" s="4" t="s">
        <v>71</v>
      </c>
    </row>
    <row r="135" spans="1:2" ht="14.25">
      <c r="A135" s="3">
        <v>20173420</v>
      </c>
      <c r="B135" s="4" t="s">
        <v>21</v>
      </c>
    </row>
    <row r="136" spans="1:2" ht="14.25">
      <c r="A136" s="3">
        <v>20173422</v>
      </c>
      <c r="B136" s="9" t="s">
        <v>18</v>
      </c>
    </row>
    <row r="137" spans="1:2" ht="14.25">
      <c r="A137" s="3">
        <v>20173425</v>
      </c>
      <c r="B137" s="6" t="s">
        <v>19</v>
      </c>
    </row>
    <row r="138" spans="1:2" ht="14.25">
      <c r="A138" s="3">
        <v>20173432</v>
      </c>
      <c r="B138" s="4" t="s">
        <v>39</v>
      </c>
    </row>
    <row r="139" spans="1:2" ht="14.25">
      <c r="A139" s="3">
        <v>20173433</v>
      </c>
      <c r="B139" s="4" t="s">
        <v>41</v>
      </c>
    </row>
    <row r="140" spans="1:2" ht="14.25">
      <c r="A140" s="3">
        <v>20173437</v>
      </c>
      <c r="B140" s="4" t="s">
        <v>40</v>
      </c>
    </row>
    <row r="141" spans="1:2" ht="14.25">
      <c r="A141" s="3">
        <v>20173448</v>
      </c>
      <c r="B141" s="4" t="s">
        <v>75</v>
      </c>
    </row>
    <row r="142" spans="1:2" ht="14.25">
      <c r="A142" s="3">
        <v>20173450</v>
      </c>
      <c r="B142" s="4" t="s">
        <v>74</v>
      </c>
    </row>
    <row r="143" spans="1:2" ht="14.25">
      <c r="A143" s="3">
        <v>20173516</v>
      </c>
      <c r="B143" s="6" t="s">
        <v>141</v>
      </c>
    </row>
  </sheetData>
  <sheetProtection/>
  <mergeCells count="1">
    <mergeCell ref="A1:B1"/>
  </mergeCells>
  <conditionalFormatting sqref="B132:B133">
    <cfRule type="duplicateValues" priority="1" dxfId="1" stopIfTrue="1">
      <formula>AND(COUNTIF($B$132:$B$133,B132)&gt;1,NOT(ISBLANK(B132)))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2017-07-27T04:42:50Z</dcterms:created>
  <dcterms:modified xsi:type="dcterms:W3CDTF">2017-07-30T08:01:17Z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